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<sst xmlns="http://schemas.openxmlformats.org/spreadsheetml/2006/main" count="450" uniqueCount="418">
  <si>
    <t>First Name</t>
  </si>
  <si>
    <t>Last Name</t>
  </si>
  <si>
    <t>Abdul</t>
  </si>
  <si>
    <t>Algharbi</t>
  </si>
  <si>
    <t>Abdullah Al</t>
  </si>
  <si>
    <t>Zeehad</t>
  </si>
  <si>
    <t>Adam</t>
  </si>
  <si>
    <t>Blahuta</t>
  </si>
  <si>
    <t xml:space="preserve">Adam </t>
  </si>
  <si>
    <t>Fisch</t>
  </si>
  <si>
    <t>Aida</t>
  </si>
  <si>
    <t>DeWitt</t>
  </si>
  <si>
    <t>Akshaykumar</t>
  </si>
  <si>
    <t>Patel</t>
  </si>
  <si>
    <t>Albert</t>
  </si>
  <si>
    <t>Yip</t>
  </si>
  <si>
    <t>Aleksei</t>
  </si>
  <si>
    <t>Makhov</t>
  </si>
  <si>
    <t>Alex</t>
  </si>
  <si>
    <t>Grady</t>
  </si>
  <si>
    <t>Santos</t>
  </si>
  <si>
    <t>Alka</t>
  </si>
  <si>
    <t>Monga</t>
  </si>
  <si>
    <t>Allison</t>
  </si>
  <si>
    <t>Saretsky</t>
  </si>
  <si>
    <t>O'Brien</t>
  </si>
  <si>
    <t>Alyna</t>
  </si>
  <si>
    <t>Walji</t>
  </si>
  <si>
    <t>Amber</t>
  </si>
  <si>
    <t>Layne</t>
  </si>
  <si>
    <t>Amy</t>
  </si>
  <si>
    <t>Dodge</t>
  </si>
  <si>
    <t>McCormack</t>
  </si>
  <si>
    <t>Anar</t>
  </si>
  <si>
    <t>Kamdar</t>
  </si>
  <si>
    <t xml:space="preserve">Andrew </t>
  </si>
  <si>
    <t>Thompson</t>
  </si>
  <si>
    <t>Andy</t>
  </si>
  <si>
    <t>Mauro</t>
  </si>
  <si>
    <t>Barnard</t>
  </si>
  <si>
    <t>Angie</t>
  </si>
  <si>
    <t>Ferreira</t>
  </si>
  <si>
    <t>Anthony</t>
  </si>
  <si>
    <t>Sturdy</t>
  </si>
  <si>
    <t>Bowker</t>
  </si>
  <si>
    <t>Antonella</t>
  </si>
  <si>
    <t>Sciarrillo</t>
  </si>
  <si>
    <t>Anusha</t>
  </si>
  <si>
    <t>Pala</t>
  </si>
  <si>
    <t xml:space="preserve">April </t>
  </si>
  <si>
    <t>Bannerman</t>
  </si>
  <si>
    <t>Aran</t>
  </si>
  <si>
    <t>Rasmussen</t>
  </si>
  <si>
    <t>Axel</t>
  </si>
  <si>
    <t>DUBILLET</t>
  </si>
  <si>
    <t>Barrington</t>
  </si>
  <si>
    <t>Campbell</t>
  </si>
  <si>
    <t>Bazz</t>
  </si>
  <si>
    <t>Newton</t>
  </si>
  <si>
    <t>Blanca</t>
  </si>
  <si>
    <t>Perez</t>
  </si>
  <si>
    <t>Boon Kiang</t>
  </si>
  <si>
    <t>Tan</t>
  </si>
  <si>
    <t>Boris</t>
  </si>
  <si>
    <t>Bauer</t>
  </si>
  <si>
    <t>Boriss</t>
  </si>
  <si>
    <t>Nazarovs</t>
  </si>
  <si>
    <t>Brad</t>
  </si>
  <si>
    <t>Cavanagh</t>
  </si>
  <si>
    <t>Bradley</t>
  </si>
  <si>
    <t>Roepstorff</t>
  </si>
  <si>
    <t>Brent</t>
  </si>
  <si>
    <t>Caverly</t>
  </si>
  <si>
    <t>Brian</t>
  </si>
  <si>
    <t>Ambrozy</t>
  </si>
  <si>
    <t>Cait</t>
  </si>
  <si>
    <t>Brenchley</t>
  </si>
  <si>
    <t>Caitlin</t>
  </si>
  <si>
    <t>Smart</t>
  </si>
  <si>
    <t>Caleb</t>
  </si>
  <si>
    <t>Franklin</t>
  </si>
  <si>
    <t>Carol</t>
  </si>
  <si>
    <t>Barton</t>
  </si>
  <si>
    <t>Cary</t>
  </si>
  <si>
    <t>Bailey-Findley</t>
  </si>
  <si>
    <t>Cassie</t>
  </si>
  <si>
    <t>J</t>
  </si>
  <si>
    <t>Catalina</t>
  </si>
  <si>
    <t>Luca</t>
  </si>
  <si>
    <t>Chao Sang</t>
  </si>
  <si>
    <t>Lao</t>
  </si>
  <si>
    <t>Chris</t>
  </si>
  <si>
    <t>Sauvé</t>
  </si>
  <si>
    <t>Eliopoulos</t>
  </si>
  <si>
    <t xml:space="preserve">Chris </t>
  </si>
  <si>
    <t>Welsh</t>
  </si>
  <si>
    <t>Christian</t>
  </si>
  <si>
    <t>Deiss</t>
  </si>
  <si>
    <t>Christopher</t>
  </si>
  <si>
    <t>Marchesi</t>
  </si>
  <si>
    <t>Stockley</t>
  </si>
  <si>
    <t>Corey</t>
  </si>
  <si>
    <t>Foster</t>
  </si>
  <si>
    <t>DA</t>
  </si>
  <si>
    <t>SUN</t>
  </si>
  <si>
    <t>Daniel</t>
  </si>
  <si>
    <t>Martin</t>
  </si>
  <si>
    <t>Usedom</t>
  </si>
  <si>
    <t>Darshik</t>
  </si>
  <si>
    <t>Bharat</t>
  </si>
  <si>
    <t>David</t>
  </si>
  <si>
    <t>Airapetyan</t>
  </si>
  <si>
    <t>Scripps</t>
  </si>
  <si>
    <t>Devin</t>
  </si>
  <si>
    <t>Pleuler</t>
  </si>
  <si>
    <t>Diego Alejandro</t>
  </si>
  <si>
    <t>Ossa Londono</t>
  </si>
  <si>
    <t>Dudley</t>
  </si>
  <si>
    <t>Ellis</t>
  </si>
  <si>
    <t>Edvin</t>
  </si>
  <si>
    <t>Gelang</t>
  </si>
  <si>
    <t>Edward</t>
  </si>
  <si>
    <t>Palmer</t>
  </si>
  <si>
    <t>Ekaterina</t>
  </si>
  <si>
    <t>Kornilova</t>
  </si>
  <si>
    <t>Elizabeth</t>
  </si>
  <si>
    <t>Midgley</t>
  </si>
  <si>
    <t>Elmi</t>
  </si>
  <si>
    <t>Eflov</t>
  </si>
  <si>
    <t>Emaleigh</t>
  </si>
  <si>
    <t>Shriver</t>
  </si>
  <si>
    <t>Esben</t>
  </si>
  <si>
    <t>Meincke</t>
  </si>
  <si>
    <t xml:space="preserve">Eunice </t>
  </si>
  <si>
    <t>Chow</t>
  </si>
  <si>
    <t>Fabricio</t>
  </si>
  <si>
    <t>Anastacio</t>
  </si>
  <si>
    <t>Frank Benjamin</t>
  </si>
  <si>
    <t>Bruneau</t>
  </si>
  <si>
    <t>G</t>
  </si>
  <si>
    <t>Baharmast</t>
  </si>
  <si>
    <t>Galyna</t>
  </si>
  <si>
    <t>Kulykova</t>
  </si>
  <si>
    <t>Gaurav</t>
  </si>
  <si>
    <t>Varshneya</t>
  </si>
  <si>
    <t>Gerard</t>
  </si>
  <si>
    <t>Pietrykiewicz</t>
  </si>
  <si>
    <t>Gilbert</t>
  </si>
  <si>
    <t>Massicotte</t>
  </si>
  <si>
    <t>Gregg</t>
  </si>
  <si>
    <t>Gun</t>
  </si>
  <si>
    <t>Guillaume</t>
  </si>
  <si>
    <t>Massé</t>
  </si>
  <si>
    <t>Riendeau</t>
  </si>
  <si>
    <t>Gydabelle</t>
  </si>
  <si>
    <t>Hangdaan</t>
  </si>
  <si>
    <t>Haider</t>
  </si>
  <si>
    <t>Nawab</t>
  </si>
  <si>
    <t>Harris</t>
  </si>
  <si>
    <t>McKay</t>
  </si>
  <si>
    <t>Heather</t>
  </si>
  <si>
    <t>Mao</t>
  </si>
  <si>
    <t>Henry</t>
  </si>
  <si>
    <t>Rull</t>
  </si>
  <si>
    <t>Holly</t>
  </si>
  <si>
    <t>Vaughan</t>
  </si>
  <si>
    <t>Hubert</t>
  </si>
  <si>
    <t>Léveillé Gauvin</t>
  </si>
  <si>
    <t>Hye Yoon</t>
  </si>
  <si>
    <t>Doo</t>
  </si>
  <si>
    <t>Ibrahim</t>
  </si>
  <si>
    <t>Hadriche</t>
  </si>
  <si>
    <t>Imran</t>
  </si>
  <si>
    <t>Jiwa</t>
  </si>
  <si>
    <t>Isha</t>
  </si>
  <si>
    <t>Satyakam</t>
  </si>
  <si>
    <t>Ivan</t>
  </si>
  <si>
    <t>Lemeshev</t>
  </si>
  <si>
    <t>Jacob</t>
  </si>
  <si>
    <t>Brown</t>
  </si>
  <si>
    <t>Jacqueline</t>
  </si>
  <si>
    <t>Leung</t>
  </si>
  <si>
    <t>James</t>
  </si>
  <si>
    <t>Balfour</t>
  </si>
  <si>
    <t>Coleman</t>
  </si>
  <si>
    <t>Janine</t>
  </si>
  <si>
    <t>Knoedler</t>
  </si>
  <si>
    <t>Jared</t>
  </si>
  <si>
    <t>Schreibman</t>
  </si>
  <si>
    <t>Jason</t>
  </si>
  <si>
    <t>Fillo</t>
  </si>
  <si>
    <t>Jean</t>
  </si>
  <si>
    <t>A</t>
  </si>
  <si>
    <t>Jennifer</t>
  </si>
  <si>
    <t>Bell</t>
  </si>
  <si>
    <t>Clarke</t>
  </si>
  <si>
    <t>Pyne</t>
  </si>
  <si>
    <t>Jessica</t>
  </si>
  <si>
    <t>Else</t>
  </si>
  <si>
    <t>Lindl</t>
  </si>
  <si>
    <t>Joanne</t>
  </si>
  <si>
    <t>McKinley</t>
  </si>
  <si>
    <t xml:space="preserve">Joel </t>
  </si>
  <si>
    <t>Warrington</t>
  </si>
  <si>
    <t>Johanna</t>
  </si>
  <si>
    <t>Summers</t>
  </si>
  <si>
    <t>John</t>
  </si>
  <si>
    <t>Jonas</t>
  </si>
  <si>
    <t>Stanford</t>
  </si>
  <si>
    <t>Jonathan</t>
  </si>
  <si>
    <t>Laflamme Janssen</t>
  </si>
  <si>
    <t>Jordyn</t>
  </si>
  <si>
    <t>Diguer</t>
  </si>
  <si>
    <t>Joseph</t>
  </si>
  <si>
    <t>Jones</t>
  </si>
  <si>
    <t>Josh</t>
  </si>
  <si>
    <t>Wilks</t>
  </si>
  <si>
    <t>Justin</t>
  </si>
  <si>
    <t>Silber</t>
  </si>
  <si>
    <t>Kaeli</t>
  </si>
  <si>
    <t>Husak</t>
  </si>
  <si>
    <t>Kaloyan</t>
  </si>
  <si>
    <t>Marshalov</t>
  </si>
  <si>
    <t>Kaori</t>
  </si>
  <si>
    <t>Omine</t>
  </si>
  <si>
    <t>Karina</t>
  </si>
  <si>
    <t>Houde</t>
  </si>
  <si>
    <t>Kassandra</t>
  </si>
  <si>
    <t>Lenters</t>
  </si>
  <si>
    <t>Katherine</t>
  </si>
  <si>
    <t>Marek</t>
  </si>
  <si>
    <t>Keenan</t>
  </si>
  <si>
    <t>Woods</t>
  </si>
  <si>
    <t>Keila</t>
  </si>
  <si>
    <t>Fairbanks</t>
  </si>
  <si>
    <t>Kelly</t>
  </si>
  <si>
    <t>Schmitt</t>
  </si>
  <si>
    <t>Khushmita</t>
  </si>
  <si>
    <t>Sandhu</t>
  </si>
  <si>
    <t>Koduganti</t>
  </si>
  <si>
    <t>Rajani</t>
  </si>
  <si>
    <t>Kristyna</t>
  </si>
  <si>
    <t>Hougaard</t>
  </si>
  <si>
    <t>Krisztian</t>
  </si>
  <si>
    <t>Birkas</t>
  </si>
  <si>
    <t>Kunwoo</t>
  </si>
  <si>
    <t>Chang</t>
  </si>
  <si>
    <t>Kyung Min</t>
  </si>
  <si>
    <t>Son</t>
  </si>
  <si>
    <t>Lance</t>
  </si>
  <si>
    <t>Wall</t>
  </si>
  <si>
    <t>Layah</t>
  </si>
  <si>
    <t>Glassman</t>
  </si>
  <si>
    <t>Leanne</t>
  </si>
  <si>
    <t>Shapton</t>
  </si>
  <si>
    <t>Leianna</t>
  </si>
  <si>
    <t>Lagmay</t>
  </si>
  <si>
    <t>Leonardo</t>
  </si>
  <si>
    <t>Braga Nogueira</t>
  </si>
  <si>
    <t>Leslie</t>
  </si>
  <si>
    <t>Bobis</t>
  </si>
  <si>
    <t>Lorenzo</t>
  </si>
  <si>
    <t>Verardo</t>
  </si>
  <si>
    <t>Lori</t>
  </si>
  <si>
    <t>Schmidt</t>
  </si>
  <si>
    <t>Luise Felipe Antonio</t>
  </si>
  <si>
    <t>Aguiar Marcano</t>
  </si>
  <si>
    <t>Luke</t>
  </si>
  <si>
    <t>Schwalfenberg</t>
  </si>
  <si>
    <t>Lydia Hope</t>
  </si>
  <si>
    <t>Ma Anjuli</t>
  </si>
  <si>
    <t>Macasinag</t>
  </si>
  <si>
    <t>Magdalene</t>
  </si>
  <si>
    <t>Chai</t>
  </si>
  <si>
    <t>Marc</t>
  </si>
  <si>
    <t>Di Luzio</t>
  </si>
  <si>
    <t>Ellens</t>
  </si>
  <si>
    <t xml:space="preserve">Maria        </t>
  </si>
  <si>
    <t>de Urquijo Ruiz de Azua</t>
  </si>
  <si>
    <t>Marie-Claude</t>
  </si>
  <si>
    <t>Lavoie</t>
  </si>
  <si>
    <t>Marilee</t>
  </si>
  <si>
    <t>Jeung</t>
  </si>
  <si>
    <t>Marlene</t>
  </si>
  <si>
    <t>Brickman</t>
  </si>
  <si>
    <t>Marvin</t>
  </si>
  <si>
    <t>Polynice</t>
  </si>
  <si>
    <t>Mathieu</t>
  </si>
  <si>
    <t>Fenniak</t>
  </si>
  <si>
    <t>Matina</t>
  </si>
  <si>
    <t>Maureen</t>
  </si>
  <si>
    <t>Pellettier</t>
  </si>
  <si>
    <t>Melissa</t>
  </si>
  <si>
    <t>Sariffodeen</t>
  </si>
  <si>
    <t>Mia</t>
  </si>
  <si>
    <t>Gaventa</t>
  </si>
  <si>
    <t>Michael</t>
  </si>
  <si>
    <t>Jackson</t>
  </si>
  <si>
    <t>Berg</t>
  </si>
  <si>
    <t>Saver</t>
  </si>
  <si>
    <t>Sawdon</t>
  </si>
  <si>
    <t>Michelle</t>
  </si>
  <si>
    <t>Fenn</t>
  </si>
  <si>
    <t>Dizon</t>
  </si>
  <si>
    <t>Mio</t>
  </si>
  <si>
    <t>Yamanaka</t>
  </si>
  <si>
    <t>Miruna</t>
  </si>
  <si>
    <t>Dumitrascu</t>
  </si>
  <si>
    <t>Mohammad</t>
  </si>
  <si>
    <t>Mostafa</t>
  </si>
  <si>
    <t>Muniba</t>
  </si>
  <si>
    <t>Suhail</t>
  </si>
  <si>
    <t>Murtaza</t>
  </si>
  <si>
    <t>Hazari</t>
  </si>
  <si>
    <t>Nicola</t>
  </si>
  <si>
    <t>Rodriguez-Demers</t>
  </si>
  <si>
    <t>Oluwafunmito</t>
  </si>
  <si>
    <t>Adesanya</t>
  </si>
  <si>
    <t>Palwasha</t>
  </si>
  <si>
    <t>Ghani</t>
  </si>
  <si>
    <t>Paul</t>
  </si>
  <si>
    <t>Fitzsimons</t>
  </si>
  <si>
    <t>Peter</t>
  </si>
  <si>
    <t>Goudie</t>
  </si>
  <si>
    <t>Priya</t>
  </si>
  <si>
    <t>Mehta</t>
  </si>
  <si>
    <t>Ajay</t>
  </si>
  <si>
    <t>Qiliang</t>
  </si>
  <si>
    <t>Zhou</t>
  </si>
  <si>
    <t>Reece</t>
  </si>
  <si>
    <t>Markowsky</t>
  </si>
  <si>
    <t>Renata</t>
  </si>
  <si>
    <t>Delaney</t>
  </si>
  <si>
    <t>Richard</t>
  </si>
  <si>
    <t>Kettlewell</t>
  </si>
  <si>
    <t>Ricky</t>
  </si>
  <si>
    <t>Robin</t>
  </si>
  <si>
    <t>Mitra</t>
  </si>
  <si>
    <t>Rocky</t>
  </si>
  <si>
    <t>Hu</t>
  </si>
  <si>
    <t>Romina</t>
  </si>
  <si>
    <t>Julian</t>
  </si>
  <si>
    <t>Ross</t>
  </si>
  <si>
    <t>Avner</t>
  </si>
  <si>
    <t>Russell</t>
  </si>
  <si>
    <t>Gagnon</t>
  </si>
  <si>
    <t>Ryan</t>
  </si>
  <si>
    <t>Sebenius</t>
  </si>
  <si>
    <t xml:space="preserve">Ryan </t>
  </si>
  <si>
    <t>Murphy</t>
  </si>
  <si>
    <t>Samer</t>
  </si>
  <si>
    <t>Buitrago Masri</t>
  </si>
  <si>
    <t>Samuel</t>
  </si>
  <si>
    <t>Schantz</t>
  </si>
  <si>
    <t>Samuel Jia Khai</t>
  </si>
  <si>
    <t>Lee</t>
  </si>
  <si>
    <t>Sara</t>
  </si>
  <si>
    <t>Falconer</t>
  </si>
  <si>
    <t>Sarah</t>
  </si>
  <si>
    <t>Chun</t>
  </si>
  <si>
    <t>Scot</t>
  </si>
  <si>
    <t>Croft</t>
  </si>
  <si>
    <t>Scott</t>
  </si>
  <si>
    <t>Stubberfield</t>
  </si>
  <si>
    <t>Shamie</t>
  </si>
  <si>
    <t>Jegan</t>
  </si>
  <si>
    <t>Shaunaugh</t>
  </si>
  <si>
    <t>Whelan</t>
  </si>
  <si>
    <t>Shu</t>
  </si>
  <si>
    <t>Zhang</t>
  </si>
  <si>
    <t>Sooraj</t>
  </si>
  <si>
    <t>Shajahan</t>
  </si>
  <si>
    <t>Soufiane</t>
  </si>
  <si>
    <t>Amanzoul</t>
  </si>
  <si>
    <t>Stephanie</t>
  </si>
  <si>
    <t>DeHoog</t>
  </si>
  <si>
    <t xml:space="preserve">Steven </t>
  </si>
  <si>
    <t>Luscher</t>
  </si>
  <si>
    <t>Tania</t>
  </si>
  <si>
    <t>Ortega</t>
  </si>
  <si>
    <t>Taylor</t>
  </si>
  <si>
    <t>Tripp</t>
  </si>
  <si>
    <t>Tei</t>
  </si>
  <si>
    <t>Terrence</t>
  </si>
  <si>
    <t>Donnelly</t>
  </si>
  <si>
    <t>Thomas</t>
  </si>
  <si>
    <t>Leigh</t>
  </si>
  <si>
    <t>Tiffany</t>
  </si>
  <si>
    <t>Jung</t>
  </si>
  <si>
    <t>Tom</t>
  </si>
  <si>
    <t>Lester</t>
  </si>
  <si>
    <t>Covo</t>
  </si>
  <si>
    <t>Tuomas</t>
  </si>
  <si>
    <t>Maanonen</t>
  </si>
  <si>
    <t>Veronica</t>
  </si>
  <si>
    <t>Lalonde</t>
  </si>
  <si>
    <t>Viacheslav</t>
  </si>
  <si>
    <t>Bielkin</t>
  </si>
  <si>
    <t>Vladimir</t>
  </si>
  <si>
    <t>Nachbaur</t>
  </si>
  <si>
    <t>Wei-Lun</t>
  </si>
  <si>
    <t>Chen</t>
  </si>
  <si>
    <t>Wenyuan</t>
  </si>
  <si>
    <t>Shen</t>
  </si>
  <si>
    <t>William</t>
  </si>
  <si>
    <t>Feth</t>
  </si>
  <si>
    <t>Xiang</t>
  </si>
  <si>
    <t>Bao</t>
  </si>
  <si>
    <t>Yasasa</t>
  </si>
  <si>
    <t>Abeysirigoonawardena</t>
  </si>
  <si>
    <t>Yitian</t>
  </si>
  <si>
    <t>Cauthen</t>
  </si>
  <si>
    <t>Yueyue</t>
  </si>
  <si>
    <t>Zac</t>
  </si>
  <si>
    <t>Beemer</t>
  </si>
  <si>
    <t>Zexing</t>
  </si>
  <si>
    <t>Zhan</t>
  </si>
  <si>
    <t>Zhongyue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</si>
</sst>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sz val="11.0"/>
      <color rgb="FF000000"/>
      <name val="Arial"/>
      <scheme val="minor"/>
    </font>
    <font>
      <sz val="11.0"/>
      <color theme="1"/>
      <name val="Arial"/>
      <scheme val="minor"/>
    </font>
    <font>
      <sz val="11.0"/>
      <color rgb="FF181818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DCDCDC"/>
        <bgColor rgb="FFDCDCDC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0" fontId="2" numFmtId="0" xfId="0" applyAlignment="1" applyFont="1">
      <alignment readingOrder="0" vertical="top"/>
    </xf>
    <xf borderId="0" fillId="0" fontId="3" numFmtId="0" xfId="0" applyFont="1"/>
    <xf borderId="0" fillId="0" fontId="3" numFmtId="0" xfId="0" applyAlignment="1" applyFont="1">
      <alignment readingOrder="0"/>
    </xf>
    <xf borderId="0" fillId="3" fontId="4" numFmtId="0" xfId="0" applyAlignment="1" applyFill="1" applyFont="1">
      <alignment readingOrder="0"/>
    </xf>
    <xf borderId="0" fillId="3" fontId="4" numFmtId="0" xfId="0" applyAlignment="1" applyFont="1">
      <alignment horizontal="left" readingOrder="0"/>
    </xf>
    <xf borderId="0" fillId="0" fontId="3" numFmtId="0" xfId="0" applyAlignment="1" applyFont="1">
      <alignment readingOrder="0"/>
    </xf>
    <xf borderId="0" fillId="3" fontId="2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2" t="s">
        <v>2</v>
      </c>
      <c r="B2" s="2" t="s">
        <v>3</v>
      </c>
      <c r="C2" s="3" t="str">
        <f t="shared" ref="C2:C225" si="1">A2&amp;" "&amp;B2</f>
        <v>Abdul Algharbi</v>
      </c>
    </row>
    <row r="3">
      <c r="A3" s="2" t="s">
        <v>4</v>
      </c>
      <c r="B3" s="2" t="s">
        <v>5</v>
      </c>
      <c r="C3" s="3" t="str">
        <f t="shared" si="1"/>
        <v>Abdullah Al Zeehad</v>
      </c>
    </row>
    <row r="4">
      <c r="A4" s="2" t="s">
        <v>6</v>
      </c>
      <c r="B4" s="2" t="s">
        <v>7</v>
      </c>
      <c r="C4" s="3" t="str">
        <f t="shared" si="1"/>
        <v>Adam Blahuta</v>
      </c>
    </row>
    <row r="5">
      <c r="A5" s="4" t="s">
        <v>8</v>
      </c>
      <c r="B5" s="4" t="s">
        <v>9</v>
      </c>
      <c r="C5" s="3" t="str">
        <f t="shared" si="1"/>
        <v>Adam  Fisch</v>
      </c>
    </row>
    <row r="6">
      <c r="A6" s="2" t="s">
        <v>10</v>
      </c>
      <c r="B6" s="2" t="s">
        <v>11</v>
      </c>
      <c r="C6" s="3" t="str">
        <f t="shared" si="1"/>
        <v>Aida DeWitt</v>
      </c>
    </row>
    <row r="7">
      <c r="A7" s="2" t="s">
        <v>12</v>
      </c>
      <c r="B7" s="2" t="s">
        <v>13</v>
      </c>
      <c r="C7" s="3" t="str">
        <f t="shared" si="1"/>
        <v>Akshaykumar Patel</v>
      </c>
    </row>
    <row r="8">
      <c r="A8" s="2" t="s">
        <v>14</v>
      </c>
      <c r="B8" s="2" t="s">
        <v>15</v>
      </c>
      <c r="C8" s="3" t="str">
        <f t="shared" si="1"/>
        <v>Albert Yip</v>
      </c>
    </row>
    <row r="9">
      <c r="A9" s="2" t="s">
        <v>16</v>
      </c>
      <c r="B9" s="2" t="s">
        <v>17</v>
      </c>
      <c r="C9" s="3" t="str">
        <f t="shared" si="1"/>
        <v>Aleksei Makhov</v>
      </c>
    </row>
    <row r="10">
      <c r="A10" s="2" t="s">
        <v>18</v>
      </c>
      <c r="B10" s="2" t="s">
        <v>19</v>
      </c>
      <c r="C10" s="3" t="str">
        <f t="shared" si="1"/>
        <v>Alex Grady</v>
      </c>
    </row>
    <row r="11">
      <c r="A11" s="2" t="s">
        <v>18</v>
      </c>
      <c r="B11" s="2" t="s">
        <v>20</v>
      </c>
      <c r="C11" s="3" t="str">
        <f t="shared" si="1"/>
        <v>Alex Santos</v>
      </c>
    </row>
    <row r="12">
      <c r="A12" s="4" t="s">
        <v>21</v>
      </c>
      <c r="B12" s="4" t="s">
        <v>22</v>
      </c>
      <c r="C12" s="3" t="str">
        <f t="shared" si="1"/>
        <v>Alka Monga</v>
      </c>
    </row>
    <row r="13">
      <c r="A13" s="2" t="s">
        <v>23</v>
      </c>
      <c r="B13" s="2" t="s">
        <v>24</v>
      </c>
      <c r="C13" s="3" t="str">
        <f t="shared" si="1"/>
        <v>Allison Saretsky</v>
      </c>
    </row>
    <row r="14">
      <c r="A14" s="4" t="s">
        <v>23</v>
      </c>
      <c r="B14" s="4" t="s">
        <v>25</v>
      </c>
      <c r="C14" s="3" t="str">
        <f t="shared" si="1"/>
        <v>Allison O'Brien</v>
      </c>
    </row>
    <row r="15">
      <c r="A15" s="2" t="s">
        <v>26</v>
      </c>
      <c r="B15" s="2" t="s">
        <v>27</v>
      </c>
      <c r="C15" s="3" t="str">
        <f t="shared" si="1"/>
        <v>Alyna Walji</v>
      </c>
    </row>
    <row r="16">
      <c r="A16" s="4" t="s">
        <v>28</v>
      </c>
      <c r="B16" s="4" t="s">
        <v>29</v>
      </c>
      <c r="C16" s="3" t="str">
        <f t="shared" si="1"/>
        <v>Amber Layne</v>
      </c>
    </row>
    <row r="17">
      <c r="A17" s="2" t="s">
        <v>30</v>
      </c>
      <c r="B17" s="2" t="s">
        <v>31</v>
      </c>
      <c r="C17" s="3" t="str">
        <f t="shared" si="1"/>
        <v>Amy Dodge</v>
      </c>
    </row>
    <row r="18">
      <c r="A18" s="2" t="s">
        <v>30</v>
      </c>
      <c r="B18" s="2" t="s">
        <v>32</v>
      </c>
      <c r="C18" s="3" t="str">
        <f t="shared" si="1"/>
        <v>Amy McCormack</v>
      </c>
    </row>
    <row r="19">
      <c r="A19" s="2" t="s">
        <v>33</v>
      </c>
      <c r="B19" s="2" t="s">
        <v>34</v>
      </c>
      <c r="C19" s="3" t="str">
        <f t="shared" si="1"/>
        <v>Anar Kamdar</v>
      </c>
    </row>
    <row r="20">
      <c r="A20" s="4" t="s">
        <v>35</v>
      </c>
      <c r="B20" s="4" t="s">
        <v>36</v>
      </c>
      <c r="C20" s="3" t="str">
        <f t="shared" si="1"/>
        <v>Andrew  Thompson</v>
      </c>
    </row>
    <row r="21">
      <c r="A21" s="4" t="s">
        <v>37</v>
      </c>
      <c r="B21" s="4" t="s">
        <v>38</v>
      </c>
      <c r="C21" s="3" t="str">
        <f t="shared" si="1"/>
        <v>Andy Mauro</v>
      </c>
    </row>
    <row r="22">
      <c r="A22" s="2" t="s">
        <v>37</v>
      </c>
      <c r="B22" s="2" t="s">
        <v>39</v>
      </c>
      <c r="C22" s="3" t="str">
        <f t="shared" si="1"/>
        <v>Andy Barnard</v>
      </c>
    </row>
    <row r="23">
      <c r="A23" s="4" t="s">
        <v>40</v>
      </c>
      <c r="B23" s="4" t="s">
        <v>41</v>
      </c>
      <c r="C23" s="3" t="str">
        <f t="shared" si="1"/>
        <v>Angie Ferreira</v>
      </c>
    </row>
    <row r="24">
      <c r="A24" s="2" t="s">
        <v>42</v>
      </c>
      <c r="B24" s="2" t="s">
        <v>43</v>
      </c>
      <c r="C24" s="3" t="str">
        <f t="shared" si="1"/>
        <v>Anthony Sturdy</v>
      </c>
    </row>
    <row r="25">
      <c r="A25" s="2" t="s">
        <v>42</v>
      </c>
      <c r="B25" s="2" t="s">
        <v>44</v>
      </c>
      <c r="C25" s="3" t="str">
        <f t="shared" si="1"/>
        <v>Anthony Bowker</v>
      </c>
    </row>
    <row r="26">
      <c r="A26" s="2" t="s">
        <v>45</v>
      </c>
      <c r="B26" s="2" t="s">
        <v>46</v>
      </c>
      <c r="C26" s="3" t="str">
        <f t="shared" si="1"/>
        <v>Antonella Sciarrillo</v>
      </c>
    </row>
    <row r="27">
      <c r="A27" s="2" t="s">
        <v>47</v>
      </c>
      <c r="B27" s="2" t="s">
        <v>48</v>
      </c>
      <c r="C27" s="3" t="str">
        <f t="shared" si="1"/>
        <v>Anusha Pala</v>
      </c>
    </row>
    <row r="28">
      <c r="A28" s="4" t="s">
        <v>49</v>
      </c>
      <c r="B28" s="4" t="s">
        <v>50</v>
      </c>
      <c r="C28" s="3" t="str">
        <f t="shared" si="1"/>
        <v>April  Bannerman</v>
      </c>
    </row>
    <row r="29">
      <c r="A29" s="4" t="s">
        <v>51</v>
      </c>
      <c r="B29" s="4" t="s">
        <v>52</v>
      </c>
      <c r="C29" s="3" t="str">
        <f t="shared" si="1"/>
        <v>Aran Rasmussen</v>
      </c>
    </row>
    <row r="30">
      <c r="A30" s="2" t="s">
        <v>53</v>
      </c>
      <c r="B30" s="2" t="s">
        <v>54</v>
      </c>
      <c r="C30" s="3" t="str">
        <f t="shared" si="1"/>
        <v>Axel DUBILLET</v>
      </c>
    </row>
    <row r="31">
      <c r="A31" s="2" t="s">
        <v>55</v>
      </c>
      <c r="B31" s="2" t="s">
        <v>56</v>
      </c>
      <c r="C31" s="3" t="str">
        <f t="shared" si="1"/>
        <v>Barrington Campbell</v>
      </c>
    </row>
    <row r="32">
      <c r="A32" s="2" t="s">
        <v>57</v>
      </c>
      <c r="B32" s="2" t="s">
        <v>58</v>
      </c>
      <c r="C32" s="3" t="str">
        <f t="shared" si="1"/>
        <v>Bazz Newton</v>
      </c>
    </row>
    <row r="33">
      <c r="A33" s="5" t="s">
        <v>59</v>
      </c>
      <c r="B33" s="6" t="s">
        <v>60</v>
      </c>
      <c r="C33" s="3" t="str">
        <f t="shared" si="1"/>
        <v>Blanca Perez</v>
      </c>
    </row>
    <row r="34">
      <c r="A34" s="2" t="s">
        <v>61</v>
      </c>
      <c r="B34" s="2" t="s">
        <v>62</v>
      </c>
      <c r="C34" s="3" t="str">
        <f t="shared" si="1"/>
        <v>Boon Kiang Tan</v>
      </c>
    </row>
    <row r="35">
      <c r="A35" s="2" t="s">
        <v>63</v>
      </c>
      <c r="B35" s="2" t="s">
        <v>64</v>
      </c>
      <c r="C35" s="3" t="str">
        <f t="shared" si="1"/>
        <v>Boris Bauer</v>
      </c>
    </row>
    <row r="36">
      <c r="A36" s="2" t="s">
        <v>65</v>
      </c>
      <c r="B36" s="2" t="s">
        <v>66</v>
      </c>
      <c r="C36" s="3" t="str">
        <f t="shared" si="1"/>
        <v>Boriss Nazarovs</v>
      </c>
    </row>
    <row r="37">
      <c r="A37" s="2" t="s">
        <v>67</v>
      </c>
      <c r="B37" s="2" t="s">
        <v>68</v>
      </c>
      <c r="C37" s="3" t="str">
        <f t="shared" si="1"/>
        <v>Brad Cavanagh</v>
      </c>
    </row>
    <row r="38">
      <c r="A38" s="2" t="s">
        <v>69</v>
      </c>
      <c r="B38" s="2" t="s">
        <v>70</v>
      </c>
      <c r="C38" s="3" t="str">
        <f t="shared" si="1"/>
        <v>Bradley Roepstorff</v>
      </c>
    </row>
    <row r="39">
      <c r="A39" s="2" t="s">
        <v>71</v>
      </c>
      <c r="B39" s="2" t="s">
        <v>72</v>
      </c>
      <c r="C39" s="3" t="str">
        <f t="shared" si="1"/>
        <v>Brent Caverly</v>
      </c>
    </row>
    <row r="40">
      <c r="A40" s="2" t="s">
        <v>73</v>
      </c>
      <c r="B40" s="2" t="s">
        <v>74</v>
      </c>
      <c r="C40" s="3" t="str">
        <f t="shared" si="1"/>
        <v>Brian Ambrozy</v>
      </c>
    </row>
    <row r="41">
      <c r="A41" s="2" t="s">
        <v>75</v>
      </c>
      <c r="B41" s="2" t="s">
        <v>76</v>
      </c>
      <c r="C41" s="3" t="str">
        <f t="shared" si="1"/>
        <v>Cait Brenchley</v>
      </c>
    </row>
    <row r="42">
      <c r="A42" s="2" t="s">
        <v>77</v>
      </c>
      <c r="B42" s="2" t="s">
        <v>78</v>
      </c>
      <c r="C42" s="3" t="str">
        <f t="shared" si="1"/>
        <v>Caitlin Smart</v>
      </c>
    </row>
    <row r="43">
      <c r="A43" s="2" t="s">
        <v>79</v>
      </c>
      <c r="B43" s="2" t="s">
        <v>80</v>
      </c>
      <c r="C43" s="3" t="str">
        <f t="shared" si="1"/>
        <v>Caleb Franklin</v>
      </c>
    </row>
    <row r="44">
      <c r="A44" s="2" t="s">
        <v>81</v>
      </c>
      <c r="B44" s="2" t="s">
        <v>82</v>
      </c>
      <c r="C44" s="3" t="str">
        <f t="shared" si="1"/>
        <v>Carol Barton</v>
      </c>
    </row>
    <row r="45">
      <c r="A45" s="2" t="s">
        <v>83</v>
      </c>
      <c r="B45" s="2" t="s">
        <v>84</v>
      </c>
      <c r="C45" s="3" t="str">
        <f t="shared" si="1"/>
        <v>Cary Bailey-Findley</v>
      </c>
    </row>
    <row r="46">
      <c r="A46" s="2" t="s">
        <v>85</v>
      </c>
      <c r="B46" s="2" t="s">
        <v>86</v>
      </c>
      <c r="C46" s="3" t="str">
        <f t="shared" si="1"/>
        <v>Cassie J</v>
      </c>
    </row>
    <row r="47">
      <c r="A47" s="2" t="s">
        <v>87</v>
      </c>
      <c r="B47" s="2" t="s">
        <v>88</v>
      </c>
      <c r="C47" s="3" t="str">
        <f t="shared" si="1"/>
        <v>Catalina Luca</v>
      </c>
    </row>
    <row r="48">
      <c r="A48" s="2" t="s">
        <v>89</v>
      </c>
      <c r="B48" s="2" t="s">
        <v>90</v>
      </c>
      <c r="C48" s="3" t="str">
        <f t="shared" si="1"/>
        <v>Chao Sang Lao</v>
      </c>
    </row>
    <row r="49">
      <c r="A49" s="2" t="s">
        <v>91</v>
      </c>
      <c r="B49" s="2" t="s">
        <v>92</v>
      </c>
      <c r="C49" s="3" t="str">
        <f t="shared" si="1"/>
        <v>Chris Sauvé</v>
      </c>
    </row>
    <row r="50">
      <c r="A50" s="2" t="s">
        <v>91</v>
      </c>
      <c r="B50" s="2" t="s">
        <v>93</v>
      </c>
      <c r="C50" s="3" t="str">
        <f t="shared" si="1"/>
        <v>Chris Eliopoulos</v>
      </c>
    </row>
    <row r="51">
      <c r="A51" s="4" t="s">
        <v>94</v>
      </c>
      <c r="B51" s="4" t="s">
        <v>95</v>
      </c>
      <c r="C51" s="3" t="str">
        <f t="shared" si="1"/>
        <v>Chris  Welsh</v>
      </c>
    </row>
    <row r="52">
      <c r="A52" s="2" t="s">
        <v>96</v>
      </c>
      <c r="B52" s="2" t="s">
        <v>97</v>
      </c>
      <c r="C52" s="3" t="str">
        <f t="shared" si="1"/>
        <v>Christian Deiss</v>
      </c>
    </row>
    <row r="53">
      <c r="A53" s="4" t="s">
        <v>98</v>
      </c>
      <c r="B53" s="4" t="s">
        <v>99</v>
      </c>
      <c r="C53" s="3" t="str">
        <f t="shared" si="1"/>
        <v>Christopher Marchesi</v>
      </c>
    </row>
    <row r="54">
      <c r="A54" s="2" t="s">
        <v>98</v>
      </c>
      <c r="B54" s="2" t="s">
        <v>100</v>
      </c>
      <c r="C54" s="3" t="str">
        <f t="shared" si="1"/>
        <v>Christopher Stockley</v>
      </c>
    </row>
    <row r="55">
      <c r="A55" s="2" t="s">
        <v>101</v>
      </c>
      <c r="B55" s="2" t="s">
        <v>102</v>
      </c>
      <c r="C55" s="3" t="str">
        <f t="shared" si="1"/>
        <v>Corey Foster</v>
      </c>
    </row>
    <row r="56">
      <c r="A56" s="2" t="s">
        <v>103</v>
      </c>
      <c r="B56" s="2" t="s">
        <v>104</v>
      </c>
      <c r="C56" s="3" t="str">
        <f t="shared" si="1"/>
        <v>DA SUN</v>
      </c>
    </row>
    <row r="57">
      <c r="A57" s="2" t="s">
        <v>105</v>
      </c>
      <c r="B57" s="2" t="s">
        <v>106</v>
      </c>
      <c r="C57" s="3" t="str">
        <f t="shared" si="1"/>
        <v>Daniel Martin</v>
      </c>
    </row>
    <row r="58">
      <c r="A58" s="2" t="s">
        <v>105</v>
      </c>
      <c r="B58" s="2" t="s">
        <v>107</v>
      </c>
      <c r="C58" s="3" t="str">
        <f t="shared" si="1"/>
        <v>Daniel Usedom</v>
      </c>
    </row>
    <row r="59">
      <c r="A59" s="2" t="s">
        <v>108</v>
      </c>
      <c r="B59" s="2" t="s">
        <v>109</v>
      </c>
      <c r="C59" s="3" t="str">
        <f t="shared" si="1"/>
        <v>Darshik Bharat</v>
      </c>
    </row>
    <row r="60">
      <c r="A60" s="2" t="s">
        <v>110</v>
      </c>
      <c r="B60" s="2" t="s">
        <v>111</v>
      </c>
      <c r="C60" s="3" t="str">
        <f t="shared" si="1"/>
        <v>David Airapetyan</v>
      </c>
    </row>
    <row r="61">
      <c r="A61" s="2" t="s">
        <v>110</v>
      </c>
      <c r="B61" s="2" t="s">
        <v>112</v>
      </c>
      <c r="C61" s="3" t="str">
        <f t="shared" si="1"/>
        <v>David Scripps</v>
      </c>
    </row>
    <row r="62">
      <c r="A62" s="4" t="s">
        <v>113</v>
      </c>
      <c r="B62" s="4" t="s">
        <v>114</v>
      </c>
      <c r="C62" s="3" t="str">
        <f t="shared" si="1"/>
        <v>Devin Pleuler</v>
      </c>
    </row>
    <row r="63">
      <c r="A63" s="2" t="s">
        <v>115</v>
      </c>
      <c r="B63" s="2" t="s">
        <v>116</v>
      </c>
      <c r="C63" s="3" t="str">
        <f t="shared" si="1"/>
        <v>Diego Alejandro Ossa Londono</v>
      </c>
    </row>
    <row r="64">
      <c r="A64" s="4" t="s">
        <v>117</v>
      </c>
      <c r="B64" s="4" t="s">
        <v>118</v>
      </c>
      <c r="C64" s="3" t="str">
        <f t="shared" si="1"/>
        <v>Dudley Ellis</v>
      </c>
    </row>
    <row r="65">
      <c r="A65" s="2" t="s">
        <v>119</v>
      </c>
      <c r="B65" s="2" t="s">
        <v>120</v>
      </c>
      <c r="C65" s="3" t="str">
        <f t="shared" si="1"/>
        <v>Edvin Gelang</v>
      </c>
    </row>
    <row r="66">
      <c r="A66" s="2" t="s">
        <v>121</v>
      </c>
      <c r="B66" s="2" t="s">
        <v>122</v>
      </c>
      <c r="C66" s="3" t="str">
        <f t="shared" si="1"/>
        <v>Edward Palmer</v>
      </c>
    </row>
    <row r="67">
      <c r="A67" s="2" t="s">
        <v>123</v>
      </c>
      <c r="B67" s="2" t="s">
        <v>124</v>
      </c>
      <c r="C67" s="3" t="str">
        <f t="shared" si="1"/>
        <v>Ekaterina Kornilova</v>
      </c>
    </row>
    <row r="68">
      <c r="A68" s="2" t="s">
        <v>125</v>
      </c>
      <c r="B68" s="2" t="s">
        <v>126</v>
      </c>
      <c r="C68" s="3" t="str">
        <f t="shared" si="1"/>
        <v>Elizabeth Midgley</v>
      </c>
    </row>
    <row r="69">
      <c r="A69" s="2" t="s">
        <v>127</v>
      </c>
      <c r="B69" s="2" t="s">
        <v>128</v>
      </c>
      <c r="C69" s="3" t="str">
        <f t="shared" si="1"/>
        <v>Elmi Eflov</v>
      </c>
    </row>
    <row r="70">
      <c r="A70" s="2" t="s">
        <v>129</v>
      </c>
      <c r="B70" s="2" t="s">
        <v>130</v>
      </c>
      <c r="C70" s="3" t="str">
        <f t="shared" si="1"/>
        <v>Emaleigh Shriver</v>
      </c>
    </row>
    <row r="71">
      <c r="A71" s="2" t="s">
        <v>131</v>
      </c>
      <c r="B71" s="2" t="s">
        <v>132</v>
      </c>
      <c r="C71" s="3" t="str">
        <f t="shared" si="1"/>
        <v>Esben Meincke</v>
      </c>
    </row>
    <row r="72">
      <c r="A72" s="4" t="s">
        <v>133</v>
      </c>
      <c r="B72" s="4" t="s">
        <v>134</v>
      </c>
      <c r="C72" s="3" t="str">
        <f t="shared" si="1"/>
        <v>Eunice  Chow</v>
      </c>
    </row>
    <row r="73">
      <c r="A73" s="2" t="s">
        <v>135</v>
      </c>
      <c r="B73" s="2" t="s">
        <v>136</v>
      </c>
      <c r="C73" s="3" t="str">
        <f t="shared" si="1"/>
        <v>Fabricio Anastacio</v>
      </c>
    </row>
    <row r="74">
      <c r="A74" s="4" t="s">
        <v>137</v>
      </c>
      <c r="B74" s="4" t="s">
        <v>138</v>
      </c>
      <c r="C74" s="3" t="str">
        <f t="shared" si="1"/>
        <v>Frank Benjamin Bruneau</v>
      </c>
    </row>
    <row r="75">
      <c r="A75" s="4" t="s">
        <v>139</v>
      </c>
      <c r="B75" s="4" t="s">
        <v>140</v>
      </c>
      <c r="C75" s="3" t="str">
        <f t="shared" si="1"/>
        <v>G Baharmast</v>
      </c>
    </row>
    <row r="76">
      <c r="A76" s="4" t="s">
        <v>141</v>
      </c>
      <c r="B76" s="4" t="s">
        <v>142</v>
      </c>
      <c r="C76" s="3" t="str">
        <f t="shared" si="1"/>
        <v>Galyna Kulykova</v>
      </c>
    </row>
    <row r="77">
      <c r="A77" s="2" t="s">
        <v>143</v>
      </c>
      <c r="B77" s="2" t="s">
        <v>144</v>
      </c>
      <c r="C77" s="3" t="str">
        <f t="shared" si="1"/>
        <v>Gaurav Varshneya</v>
      </c>
    </row>
    <row r="78">
      <c r="A78" s="2" t="s">
        <v>145</v>
      </c>
      <c r="B78" s="2" t="s">
        <v>146</v>
      </c>
      <c r="C78" s="3" t="str">
        <f t="shared" si="1"/>
        <v>Gerard Pietrykiewicz</v>
      </c>
    </row>
    <row r="79">
      <c r="A79" s="2" t="s">
        <v>147</v>
      </c>
      <c r="B79" s="2" t="s">
        <v>148</v>
      </c>
      <c r="C79" s="3" t="str">
        <f t="shared" si="1"/>
        <v>Gilbert Massicotte</v>
      </c>
    </row>
    <row r="80">
      <c r="A80" s="4" t="s">
        <v>149</v>
      </c>
      <c r="B80" s="4" t="s">
        <v>150</v>
      </c>
      <c r="C80" s="3" t="str">
        <f t="shared" si="1"/>
        <v>Gregg Gun</v>
      </c>
    </row>
    <row r="81">
      <c r="A81" s="4" t="s">
        <v>151</v>
      </c>
      <c r="B81" s="7" t="s">
        <v>152</v>
      </c>
      <c r="C81" s="3" t="str">
        <f t="shared" si="1"/>
        <v>Guillaume Massé</v>
      </c>
    </row>
    <row r="82">
      <c r="A82" s="2" t="s">
        <v>151</v>
      </c>
      <c r="B82" s="2" t="s">
        <v>153</v>
      </c>
      <c r="C82" s="3" t="str">
        <f t="shared" si="1"/>
        <v>Guillaume Riendeau</v>
      </c>
    </row>
    <row r="83">
      <c r="A83" s="2" t="s">
        <v>154</v>
      </c>
      <c r="B83" s="2" t="s">
        <v>155</v>
      </c>
      <c r="C83" s="3" t="str">
        <f t="shared" si="1"/>
        <v>Gydabelle Hangdaan</v>
      </c>
    </row>
    <row r="84">
      <c r="A84" s="2" t="s">
        <v>156</v>
      </c>
      <c r="B84" s="2" t="s">
        <v>157</v>
      </c>
      <c r="C84" s="3" t="str">
        <f t="shared" si="1"/>
        <v>Haider Nawab</v>
      </c>
    </row>
    <row r="85">
      <c r="A85" s="2" t="s">
        <v>158</v>
      </c>
      <c r="B85" s="2" t="s">
        <v>159</v>
      </c>
      <c r="C85" s="3" t="str">
        <f t="shared" si="1"/>
        <v>Harris McKay</v>
      </c>
    </row>
    <row r="86">
      <c r="A86" s="2" t="s">
        <v>160</v>
      </c>
      <c r="B86" s="2" t="s">
        <v>161</v>
      </c>
      <c r="C86" s="3" t="str">
        <f t="shared" si="1"/>
        <v>Heather Mao</v>
      </c>
    </row>
    <row r="87">
      <c r="A87" s="2" t="s">
        <v>162</v>
      </c>
      <c r="B87" s="2" t="s">
        <v>163</v>
      </c>
      <c r="C87" s="3" t="str">
        <f t="shared" si="1"/>
        <v>Henry Rull</v>
      </c>
    </row>
    <row r="88">
      <c r="A88" s="4" t="s">
        <v>164</v>
      </c>
      <c r="B88" s="4" t="s">
        <v>165</v>
      </c>
      <c r="C88" s="3" t="str">
        <f t="shared" si="1"/>
        <v>Holly Vaughan</v>
      </c>
    </row>
    <row r="89">
      <c r="A89" s="2" t="s">
        <v>166</v>
      </c>
      <c r="B89" s="2" t="s">
        <v>167</v>
      </c>
      <c r="C89" s="3" t="str">
        <f t="shared" si="1"/>
        <v>Hubert Léveillé Gauvin</v>
      </c>
    </row>
    <row r="90">
      <c r="A90" s="2" t="s">
        <v>168</v>
      </c>
      <c r="B90" s="2" t="s">
        <v>169</v>
      </c>
      <c r="C90" s="3" t="str">
        <f t="shared" si="1"/>
        <v>Hye Yoon Doo</v>
      </c>
    </row>
    <row r="91">
      <c r="A91" s="2" t="s">
        <v>170</v>
      </c>
      <c r="B91" s="2" t="s">
        <v>171</v>
      </c>
      <c r="C91" s="3" t="str">
        <f t="shared" si="1"/>
        <v>Ibrahim Hadriche</v>
      </c>
    </row>
    <row r="92">
      <c r="A92" s="2" t="s">
        <v>172</v>
      </c>
      <c r="B92" s="2" t="s">
        <v>173</v>
      </c>
      <c r="C92" s="3" t="str">
        <f t="shared" si="1"/>
        <v>Imran Jiwa</v>
      </c>
    </row>
    <row r="93">
      <c r="A93" s="2" t="s">
        <v>174</v>
      </c>
      <c r="B93" s="2" t="s">
        <v>175</v>
      </c>
      <c r="C93" s="3" t="str">
        <f t="shared" si="1"/>
        <v>Isha Satyakam</v>
      </c>
    </row>
    <row r="94">
      <c r="A94" s="2" t="s">
        <v>176</v>
      </c>
      <c r="B94" s="2" t="s">
        <v>177</v>
      </c>
      <c r="C94" s="3" t="str">
        <f t="shared" si="1"/>
        <v>Ivan Lemeshev</v>
      </c>
    </row>
    <row r="95">
      <c r="A95" s="2" t="s">
        <v>178</v>
      </c>
      <c r="B95" s="2" t="s">
        <v>179</v>
      </c>
      <c r="C95" s="3" t="str">
        <f t="shared" si="1"/>
        <v>Jacob Brown</v>
      </c>
    </row>
    <row r="96">
      <c r="A96" s="4" t="s">
        <v>180</v>
      </c>
      <c r="B96" s="4" t="s">
        <v>181</v>
      </c>
      <c r="C96" s="3" t="str">
        <f t="shared" si="1"/>
        <v>Jacqueline Leung</v>
      </c>
    </row>
    <row r="97">
      <c r="A97" s="2" t="s">
        <v>182</v>
      </c>
      <c r="B97" s="2" t="s">
        <v>183</v>
      </c>
      <c r="C97" s="3" t="str">
        <f t="shared" si="1"/>
        <v>James Balfour</v>
      </c>
    </row>
    <row r="98">
      <c r="A98" s="2" t="s">
        <v>182</v>
      </c>
      <c r="B98" s="2" t="s">
        <v>184</v>
      </c>
      <c r="C98" s="3" t="str">
        <f t="shared" si="1"/>
        <v>James Coleman</v>
      </c>
    </row>
    <row r="99">
      <c r="A99" s="2" t="s">
        <v>185</v>
      </c>
      <c r="B99" s="2" t="s">
        <v>186</v>
      </c>
      <c r="C99" s="3" t="str">
        <f t="shared" si="1"/>
        <v>Janine Knoedler</v>
      </c>
    </row>
    <row r="100">
      <c r="A100" s="2" t="s">
        <v>187</v>
      </c>
      <c r="B100" s="2" t="s">
        <v>188</v>
      </c>
      <c r="C100" s="3" t="str">
        <f t="shared" si="1"/>
        <v>Jared Schreibman</v>
      </c>
    </row>
    <row r="101">
      <c r="A101" s="2" t="s">
        <v>189</v>
      </c>
      <c r="B101" s="2" t="s">
        <v>190</v>
      </c>
      <c r="C101" s="3" t="str">
        <f t="shared" si="1"/>
        <v>Jason Fillo</v>
      </c>
    </row>
    <row r="102">
      <c r="A102" s="4" t="s">
        <v>191</v>
      </c>
      <c r="B102" s="4" t="s">
        <v>192</v>
      </c>
      <c r="C102" s="3" t="str">
        <f t="shared" si="1"/>
        <v>Jean A</v>
      </c>
    </row>
    <row r="103">
      <c r="A103" s="4" t="s">
        <v>193</v>
      </c>
      <c r="B103" s="4" t="s">
        <v>194</v>
      </c>
      <c r="C103" s="3" t="str">
        <f t="shared" si="1"/>
        <v>Jennifer Bell</v>
      </c>
    </row>
    <row r="104">
      <c r="A104" s="4" t="s">
        <v>193</v>
      </c>
      <c r="B104" s="4" t="s">
        <v>195</v>
      </c>
      <c r="C104" s="3" t="str">
        <f t="shared" si="1"/>
        <v>Jennifer Clarke</v>
      </c>
    </row>
    <row r="105">
      <c r="A105" s="2" t="s">
        <v>193</v>
      </c>
      <c r="B105" s="2" t="s">
        <v>196</v>
      </c>
      <c r="C105" s="3" t="str">
        <f t="shared" si="1"/>
        <v>Jennifer Pyne</v>
      </c>
    </row>
    <row r="106">
      <c r="A106" s="4" t="s">
        <v>197</v>
      </c>
      <c r="B106" s="4" t="s">
        <v>198</v>
      </c>
      <c r="C106" s="3" t="str">
        <f t="shared" si="1"/>
        <v>Jessica Else</v>
      </c>
    </row>
    <row r="107">
      <c r="A107" s="4" t="s">
        <v>197</v>
      </c>
      <c r="B107" s="4" t="s">
        <v>197</v>
      </c>
      <c r="C107" s="3" t="str">
        <f t="shared" si="1"/>
        <v>Jessica Jessica</v>
      </c>
    </row>
    <row r="108">
      <c r="A108" s="2" t="s">
        <v>197</v>
      </c>
      <c r="B108" s="2" t="s">
        <v>199</v>
      </c>
      <c r="C108" s="3" t="str">
        <f t="shared" si="1"/>
        <v>Jessica Lindl</v>
      </c>
    </row>
    <row r="109">
      <c r="A109" s="2" t="s">
        <v>200</v>
      </c>
      <c r="B109" s="2" t="s">
        <v>201</v>
      </c>
      <c r="C109" s="3" t="str">
        <f t="shared" si="1"/>
        <v>Joanne McKinley</v>
      </c>
    </row>
    <row r="110">
      <c r="A110" s="4" t="s">
        <v>202</v>
      </c>
      <c r="B110" s="4" t="s">
        <v>203</v>
      </c>
      <c r="C110" s="3" t="str">
        <f t="shared" si="1"/>
        <v>Joel  Warrington</v>
      </c>
    </row>
    <row r="111">
      <c r="A111" s="2" t="s">
        <v>204</v>
      </c>
      <c r="B111" s="2" t="s">
        <v>205</v>
      </c>
      <c r="C111" s="3" t="str">
        <f t="shared" si="1"/>
        <v>Johanna Summers</v>
      </c>
    </row>
    <row r="112">
      <c r="A112" s="2" t="s">
        <v>206</v>
      </c>
      <c r="B112" s="2" t="s">
        <v>25</v>
      </c>
      <c r="C112" s="3" t="str">
        <f t="shared" si="1"/>
        <v>John O'Brien</v>
      </c>
    </row>
    <row r="113">
      <c r="A113" s="2" t="s">
        <v>207</v>
      </c>
      <c r="B113" s="2" t="s">
        <v>208</v>
      </c>
      <c r="C113" s="3" t="str">
        <f t="shared" si="1"/>
        <v>Jonas Stanford</v>
      </c>
    </row>
    <row r="114">
      <c r="A114" s="2" t="s">
        <v>209</v>
      </c>
      <c r="B114" s="2" t="s">
        <v>210</v>
      </c>
      <c r="C114" s="3" t="str">
        <f t="shared" si="1"/>
        <v>Jonathan Laflamme Janssen</v>
      </c>
    </row>
    <row r="115">
      <c r="A115" s="4" t="s">
        <v>211</v>
      </c>
      <c r="B115" s="4" t="s">
        <v>212</v>
      </c>
      <c r="C115" s="3" t="str">
        <f t="shared" si="1"/>
        <v>Jordyn Diguer</v>
      </c>
    </row>
    <row r="116">
      <c r="A116" s="2" t="s">
        <v>213</v>
      </c>
      <c r="B116" s="2" t="s">
        <v>214</v>
      </c>
      <c r="C116" s="3" t="str">
        <f t="shared" si="1"/>
        <v>Joseph Jones</v>
      </c>
    </row>
    <row r="117">
      <c r="A117" s="4" t="s">
        <v>215</v>
      </c>
      <c r="B117" s="4" t="s">
        <v>216</v>
      </c>
      <c r="C117" s="3" t="str">
        <f t="shared" si="1"/>
        <v>Josh Wilks</v>
      </c>
    </row>
    <row r="118">
      <c r="A118" s="4" t="s">
        <v>217</v>
      </c>
      <c r="B118" s="4" t="s">
        <v>218</v>
      </c>
      <c r="C118" s="3" t="str">
        <f t="shared" si="1"/>
        <v>Justin Silber</v>
      </c>
    </row>
    <row r="119">
      <c r="A119" s="4" t="s">
        <v>219</v>
      </c>
      <c r="B119" s="4" t="s">
        <v>220</v>
      </c>
      <c r="C119" s="3" t="str">
        <f t="shared" si="1"/>
        <v>Kaeli Husak</v>
      </c>
    </row>
    <row r="120">
      <c r="A120" s="2" t="s">
        <v>221</v>
      </c>
      <c r="B120" s="2" t="s">
        <v>222</v>
      </c>
      <c r="C120" s="3" t="str">
        <f t="shared" si="1"/>
        <v>Kaloyan Marshalov</v>
      </c>
    </row>
    <row r="121">
      <c r="A121" s="2" t="s">
        <v>223</v>
      </c>
      <c r="B121" s="2" t="s">
        <v>224</v>
      </c>
      <c r="C121" s="3" t="str">
        <f t="shared" si="1"/>
        <v>Kaori Omine</v>
      </c>
    </row>
    <row r="122">
      <c r="A122" s="4" t="s">
        <v>225</v>
      </c>
      <c r="B122" s="4" t="s">
        <v>226</v>
      </c>
      <c r="C122" s="3" t="str">
        <f t="shared" si="1"/>
        <v>Karina Houde</v>
      </c>
    </row>
    <row r="123">
      <c r="A123" s="2" t="s">
        <v>227</v>
      </c>
      <c r="B123" s="2" t="s">
        <v>228</v>
      </c>
      <c r="C123" s="3" t="str">
        <f t="shared" si="1"/>
        <v>Kassandra Lenters</v>
      </c>
    </row>
    <row r="124">
      <c r="A124" s="4" t="s">
        <v>229</v>
      </c>
      <c r="B124" s="4" t="s">
        <v>230</v>
      </c>
      <c r="C124" s="3" t="str">
        <f t="shared" si="1"/>
        <v>Katherine Marek</v>
      </c>
    </row>
    <row r="125">
      <c r="A125" s="2" t="s">
        <v>231</v>
      </c>
      <c r="B125" s="2" t="s">
        <v>232</v>
      </c>
      <c r="C125" s="3" t="str">
        <f t="shared" si="1"/>
        <v>Keenan Woods</v>
      </c>
    </row>
    <row r="126">
      <c r="A126" s="2" t="s">
        <v>233</v>
      </c>
      <c r="B126" s="2" t="s">
        <v>234</v>
      </c>
      <c r="C126" s="3" t="str">
        <f t="shared" si="1"/>
        <v>Keila Fairbanks</v>
      </c>
    </row>
    <row r="127">
      <c r="A127" s="2" t="s">
        <v>235</v>
      </c>
      <c r="B127" s="2" t="s">
        <v>236</v>
      </c>
      <c r="C127" s="3" t="str">
        <f t="shared" si="1"/>
        <v>Kelly Schmitt</v>
      </c>
    </row>
    <row r="128">
      <c r="A128" s="2" t="s">
        <v>237</v>
      </c>
      <c r="B128" s="2" t="s">
        <v>238</v>
      </c>
      <c r="C128" s="3" t="str">
        <f t="shared" si="1"/>
        <v>Khushmita Sandhu</v>
      </c>
    </row>
    <row r="129">
      <c r="A129" s="2" t="s">
        <v>239</v>
      </c>
      <c r="B129" s="2" t="s">
        <v>240</v>
      </c>
      <c r="C129" s="3" t="str">
        <f t="shared" si="1"/>
        <v>Koduganti Rajani</v>
      </c>
    </row>
    <row r="130">
      <c r="A130" s="2" t="s">
        <v>241</v>
      </c>
      <c r="B130" s="2" t="s">
        <v>242</v>
      </c>
      <c r="C130" s="3" t="str">
        <f t="shared" si="1"/>
        <v>Kristyna Hougaard</v>
      </c>
    </row>
    <row r="131">
      <c r="A131" s="2" t="s">
        <v>243</v>
      </c>
      <c r="B131" s="2" t="s">
        <v>244</v>
      </c>
      <c r="C131" s="3" t="str">
        <f t="shared" si="1"/>
        <v>Krisztian Birkas</v>
      </c>
    </row>
    <row r="132">
      <c r="A132" s="2" t="s">
        <v>245</v>
      </c>
      <c r="B132" s="2" t="s">
        <v>246</v>
      </c>
      <c r="C132" s="3" t="str">
        <f t="shared" si="1"/>
        <v>Kunwoo Chang</v>
      </c>
    </row>
    <row r="133">
      <c r="A133" s="2" t="s">
        <v>247</v>
      </c>
      <c r="B133" s="2" t="s">
        <v>248</v>
      </c>
      <c r="C133" s="3" t="str">
        <f t="shared" si="1"/>
        <v>Kyung Min Son</v>
      </c>
    </row>
    <row r="134">
      <c r="A134" s="2" t="s">
        <v>249</v>
      </c>
      <c r="B134" s="2" t="s">
        <v>250</v>
      </c>
      <c r="C134" s="3" t="str">
        <f t="shared" si="1"/>
        <v>Lance Wall</v>
      </c>
    </row>
    <row r="135">
      <c r="A135" s="2" t="s">
        <v>251</v>
      </c>
      <c r="B135" s="2" t="s">
        <v>252</v>
      </c>
      <c r="C135" s="3" t="str">
        <f t="shared" si="1"/>
        <v>Layah Glassman</v>
      </c>
    </row>
    <row r="136">
      <c r="A136" s="4" t="s">
        <v>253</v>
      </c>
      <c r="B136" s="4" t="s">
        <v>254</v>
      </c>
      <c r="C136" s="3" t="str">
        <f t="shared" si="1"/>
        <v>Leanne Shapton</v>
      </c>
    </row>
    <row r="137">
      <c r="A137" s="4" t="s">
        <v>255</v>
      </c>
      <c r="B137" s="4" t="s">
        <v>256</v>
      </c>
      <c r="C137" s="3" t="str">
        <f t="shared" si="1"/>
        <v>Leianna Lagmay</v>
      </c>
    </row>
    <row r="138">
      <c r="A138" s="2" t="s">
        <v>257</v>
      </c>
      <c r="B138" s="2" t="s">
        <v>258</v>
      </c>
      <c r="C138" s="3" t="str">
        <f t="shared" si="1"/>
        <v>Leonardo Braga Nogueira</v>
      </c>
    </row>
    <row r="139">
      <c r="A139" s="4" t="s">
        <v>259</v>
      </c>
      <c r="B139" s="4" t="s">
        <v>260</v>
      </c>
      <c r="C139" s="3" t="str">
        <f t="shared" si="1"/>
        <v>Leslie Bobis</v>
      </c>
    </row>
    <row r="140">
      <c r="A140" s="2" t="s">
        <v>261</v>
      </c>
      <c r="B140" s="2" t="s">
        <v>262</v>
      </c>
      <c r="C140" s="3" t="str">
        <f t="shared" si="1"/>
        <v>Lorenzo Verardo</v>
      </c>
    </row>
    <row r="141">
      <c r="A141" s="2" t="s">
        <v>263</v>
      </c>
      <c r="B141" s="2" t="s">
        <v>264</v>
      </c>
      <c r="C141" s="3" t="str">
        <f t="shared" si="1"/>
        <v>Lori Schmidt</v>
      </c>
    </row>
    <row r="142">
      <c r="A142" s="4" t="s">
        <v>265</v>
      </c>
      <c r="B142" s="4" t="s">
        <v>266</v>
      </c>
      <c r="C142" s="3" t="str">
        <f t="shared" si="1"/>
        <v>Luise Felipe Antonio Aguiar Marcano</v>
      </c>
    </row>
    <row r="143">
      <c r="A143" s="2" t="s">
        <v>267</v>
      </c>
      <c r="B143" s="2" t="s">
        <v>268</v>
      </c>
      <c r="C143" s="3" t="str">
        <f t="shared" si="1"/>
        <v>Luke Schwalfenberg</v>
      </c>
    </row>
    <row r="144">
      <c r="A144" s="2" t="s">
        <v>269</v>
      </c>
      <c r="B144" s="2" t="s">
        <v>122</v>
      </c>
      <c r="C144" s="3" t="str">
        <f t="shared" si="1"/>
        <v>Lydia Hope Palmer</v>
      </c>
    </row>
    <row r="145">
      <c r="A145" s="2" t="s">
        <v>270</v>
      </c>
      <c r="B145" s="2" t="s">
        <v>271</v>
      </c>
      <c r="C145" s="3" t="str">
        <f t="shared" si="1"/>
        <v>Ma Anjuli Macasinag</v>
      </c>
    </row>
    <row r="146">
      <c r="A146" s="2" t="s">
        <v>272</v>
      </c>
      <c r="B146" s="2" t="s">
        <v>273</v>
      </c>
      <c r="C146" s="3" t="str">
        <f t="shared" si="1"/>
        <v>Magdalene Chai</v>
      </c>
    </row>
    <row r="147">
      <c r="A147" s="2" t="s">
        <v>274</v>
      </c>
      <c r="B147" s="2" t="s">
        <v>275</v>
      </c>
      <c r="C147" s="3" t="str">
        <f t="shared" si="1"/>
        <v>Marc Di Luzio</v>
      </c>
    </row>
    <row r="148">
      <c r="A148" s="2" t="s">
        <v>274</v>
      </c>
      <c r="B148" s="2" t="s">
        <v>276</v>
      </c>
      <c r="C148" s="3" t="str">
        <f t="shared" si="1"/>
        <v>Marc Ellens</v>
      </c>
    </row>
    <row r="149">
      <c r="A149" s="4" t="s">
        <v>277</v>
      </c>
      <c r="B149" s="8" t="s">
        <v>278</v>
      </c>
      <c r="C149" s="3" t="str">
        <f t="shared" si="1"/>
        <v>Maria         de Urquijo Ruiz de Azua</v>
      </c>
    </row>
    <row r="150">
      <c r="A150" s="2" t="s">
        <v>279</v>
      </c>
      <c r="B150" s="2" t="s">
        <v>280</v>
      </c>
      <c r="C150" s="3" t="str">
        <f t="shared" si="1"/>
        <v>Marie-Claude Lavoie</v>
      </c>
    </row>
    <row r="151">
      <c r="A151" s="2" t="s">
        <v>281</v>
      </c>
      <c r="B151" s="2" t="s">
        <v>282</v>
      </c>
      <c r="C151" s="3" t="str">
        <f t="shared" si="1"/>
        <v>Marilee Jeung</v>
      </c>
    </row>
    <row r="152">
      <c r="A152" s="4" t="s">
        <v>283</v>
      </c>
      <c r="B152" s="4" t="s">
        <v>284</v>
      </c>
      <c r="C152" s="3" t="str">
        <f t="shared" si="1"/>
        <v>Marlene Brickman</v>
      </c>
    </row>
    <row r="153">
      <c r="A153" s="2" t="s">
        <v>285</v>
      </c>
      <c r="B153" s="2" t="s">
        <v>286</v>
      </c>
      <c r="C153" s="3" t="str">
        <f t="shared" si="1"/>
        <v>Marvin Polynice</v>
      </c>
    </row>
    <row r="154">
      <c r="A154" s="2" t="s">
        <v>287</v>
      </c>
      <c r="B154" s="2" t="s">
        <v>288</v>
      </c>
      <c r="C154" s="3" t="str">
        <f t="shared" si="1"/>
        <v>Mathieu Fenniak</v>
      </c>
    </row>
    <row r="155">
      <c r="A155" s="4" t="s">
        <v>289</v>
      </c>
      <c r="B155" s="4" t="s">
        <v>34</v>
      </c>
      <c r="C155" s="3" t="str">
        <f t="shared" si="1"/>
        <v>Matina Kamdar</v>
      </c>
    </row>
    <row r="156">
      <c r="A156" s="2" t="s">
        <v>290</v>
      </c>
      <c r="B156" s="2" t="s">
        <v>291</v>
      </c>
      <c r="C156" s="3" t="str">
        <f t="shared" si="1"/>
        <v>Maureen Pellettier</v>
      </c>
    </row>
    <row r="157">
      <c r="A157" s="2" t="s">
        <v>292</v>
      </c>
      <c r="B157" s="2" t="s">
        <v>293</v>
      </c>
      <c r="C157" s="3" t="str">
        <f t="shared" si="1"/>
        <v>Melissa Sariffodeen</v>
      </c>
    </row>
    <row r="158">
      <c r="A158" s="4" t="s">
        <v>294</v>
      </c>
      <c r="B158" s="4" t="s">
        <v>295</v>
      </c>
      <c r="C158" s="3" t="str">
        <f t="shared" si="1"/>
        <v>Mia Gaventa</v>
      </c>
    </row>
    <row r="159">
      <c r="A159" s="2" t="s">
        <v>296</v>
      </c>
      <c r="B159" s="2" t="s">
        <v>297</v>
      </c>
      <c r="C159" s="3" t="str">
        <f t="shared" si="1"/>
        <v>Michael Jackson</v>
      </c>
    </row>
    <row r="160">
      <c r="A160" s="2" t="s">
        <v>296</v>
      </c>
      <c r="B160" s="2" t="s">
        <v>298</v>
      </c>
      <c r="C160" s="3" t="str">
        <f t="shared" si="1"/>
        <v>Michael Berg</v>
      </c>
    </row>
    <row r="161">
      <c r="A161" s="2" t="s">
        <v>296</v>
      </c>
      <c r="B161" s="2" t="s">
        <v>299</v>
      </c>
      <c r="C161" s="3" t="str">
        <f t="shared" si="1"/>
        <v>Michael Saver</v>
      </c>
    </row>
    <row r="162">
      <c r="A162" s="2" t="s">
        <v>296</v>
      </c>
      <c r="B162" s="2" t="s">
        <v>300</v>
      </c>
      <c r="C162" s="3" t="str">
        <f t="shared" si="1"/>
        <v>Michael Sawdon</v>
      </c>
    </row>
    <row r="163">
      <c r="A163" s="2" t="s">
        <v>301</v>
      </c>
      <c r="B163" s="2" t="s">
        <v>302</v>
      </c>
      <c r="C163" s="3" t="str">
        <f t="shared" si="1"/>
        <v>Michelle Fenn</v>
      </c>
    </row>
    <row r="164">
      <c r="A164" s="4" t="s">
        <v>301</v>
      </c>
      <c r="B164" s="4" t="s">
        <v>303</v>
      </c>
      <c r="C164" s="3" t="str">
        <f t="shared" si="1"/>
        <v>Michelle Dizon</v>
      </c>
    </row>
    <row r="165">
      <c r="A165" s="4" t="s">
        <v>304</v>
      </c>
      <c r="B165" s="4" t="s">
        <v>305</v>
      </c>
      <c r="C165" s="3" t="str">
        <f t="shared" si="1"/>
        <v>Mio Yamanaka</v>
      </c>
    </row>
    <row r="166">
      <c r="A166" s="2" t="s">
        <v>306</v>
      </c>
      <c r="B166" s="2" t="s">
        <v>307</v>
      </c>
      <c r="C166" s="3" t="str">
        <f t="shared" si="1"/>
        <v>Miruna Dumitrascu</v>
      </c>
    </row>
    <row r="167">
      <c r="A167" s="2" t="s">
        <v>308</v>
      </c>
      <c r="B167" s="2" t="s">
        <v>309</v>
      </c>
      <c r="C167" s="3" t="str">
        <f t="shared" si="1"/>
        <v>Mohammad Mostafa</v>
      </c>
    </row>
    <row r="168">
      <c r="A168" s="2" t="s">
        <v>310</v>
      </c>
      <c r="B168" s="2" t="s">
        <v>311</v>
      </c>
      <c r="C168" s="3" t="str">
        <f t="shared" si="1"/>
        <v>Muniba Suhail</v>
      </c>
    </row>
    <row r="169">
      <c r="A169" s="2" t="s">
        <v>312</v>
      </c>
      <c r="B169" s="2" t="s">
        <v>313</v>
      </c>
      <c r="C169" s="3" t="str">
        <f t="shared" si="1"/>
        <v>Murtaza Hazari</v>
      </c>
    </row>
    <row r="170">
      <c r="A170" s="2" t="s">
        <v>314</v>
      </c>
      <c r="B170" s="2" t="s">
        <v>315</v>
      </c>
      <c r="C170" s="3" t="str">
        <f t="shared" si="1"/>
        <v>Nicola Rodriguez-Demers</v>
      </c>
    </row>
    <row r="171">
      <c r="A171" s="2" t="s">
        <v>316</v>
      </c>
      <c r="B171" s="2" t="s">
        <v>317</v>
      </c>
      <c r="C171" s="3" t="str">
        <f t="shared" si="1"/>
        <v>Oluwafunmito Adesanya</v>
      </c>
    </row>
    <row r="172">
      <c r="A172" s="4" t="s">
        <v>318</v>
      </c>
      <c r="B172" s="4" t="s">
        <v>319</v>
      </c>
      <c r="C172" s="3" t="str">
        <f t="shared" si="1"/>
        <v>Palwasha Ghani</v>
      </c>
    </row>
    <row r="173">
      <c r="A173" s="2" t="s">
        <v>320</v>
      </c>
      <c r="B173" s="2" t="s">
        <v>321</v>
      </c>
      <c r="C173" s="3" t="str">
        <f t="shared" si="1"/>
        <v>Paul Fitzsimons</v>
      </c>
    </row>
    <row r="174">
      <c r="A174" s="2" t="s">
        <v>322</v>
      </c>
      <c r="B174" s="2" t="s">
        <v>323</v>
      </c>
      <c r="C174" s="3" t="str">
        <f t="shared" si="1"/>
        <v>Peter Goudie</v>
      </c>
    </row>
    <row r="175">
      <c r="A175" s="4" t="s">
        <v>324</v>
      </c>
      <c r="B175" s="4" t="s">
        <v>325</v>
      </c>
      <c r="C175" s="3" t="str">
        <f t="shared" si="1"/>
        <v>Priya Mehta</v>
      </c>
    </row>
    <row r="176">
      <c r="A176" s="2" t="s">
        <v>324</v>
      </c>
      <c r="B176" s="2" t="s">
        <v>326</v>
      </c>
      <c r="C176" s="3" t="str">
        <f t="shared" si="1"/>
        <v>Priya Ajay</v>
      </c>
    </row>
    <row r="177">
      <c r="A177" s="2" t="s">
        <v>327</v>
      </c>
      <c r="B177" s="2" t="s">
        <v>328</v>
      </c>
      <c r="C177" s="3" t="str">
        <f t="shared" si="1"/>
        <v>Qiliang Zhou</v>
      </c>
    </row>
    <row r="178">
      <c r="A178" s="2" t="s">
        <v>329</v>
      </c>
      <c r="B178" s="2" t="s">
        <v>330</v>
      </c>
      <c r="C178" s="3" t="str">
        <f t="shared" si="1"/>
        <v>Reece Markowsky</v>
      </c>
    </row>
    <row r="179">
      <c r="A179" s="2" t="s">
        <v>331</v>
      </c>
      <c r="B179" s="2" t="s">
        <v>332</v>
      </c>
      <c r="C179" s="3" t="str">
        <f t="shared" si="1"/>
        <v>Renata Delaney</v>
      </c>
    </row>
    <row r="180">
      <c r="A180" s="2" t="s">
        <v>333</v>
      </c>
      <c r="B180" s="2" t="s">
        <v>334</v>
      </c>
      <c r="C180" s="3" t="str">
        <f t="shared" si="1"/>
        <v>Richard Kettlewell</v>
      </c>
    </row>
    <row r="181">
      <c r="A181" s="2" t="s">
        <v>335</v>
      </c>
      <c r="B181" s="2" t="s">
        <v>181</v>
      </c>
      <c r="C181" s="3" t="str">
        <f t="shared" si="1"/>
        <v>Ricky Leung</v>
      </c>
    </row>
    <row r="182">
      <c r="A182" s="2" t="s">
        <v>336</v>
      </c>
      <c r="B182" s="2" t="s">
        <v>337</v>
      </c>
      <c r="C182" s="3" t="str">
        <f t="shared" si="1"/>
        <v>Robin Mitra</v>
      </c>
    </row>
    <row r="183">
      <c r="A183" s="2" t="s">
        <v>338</v>
      </c>
      <c r="B183" s="2" t="s">
        <v>339</v>
      </c>
      <c r="C183" s="3" t="str">
        <f t="shared" si="1"/>
        <v>Rocky Hu</v>
      </c>
    </row>
    <row r="184">
      <c r="A184" s="2" t="s">
        <v>340</v>
      </c>
      <c r="B184" s="2" t="s">
        <v>341</v>
      </c>
      <c r="C184" s="3" t="str">
        <f t="shared" si="1"/>
        <v>Romina Julian</v>
      </c>
    </row>
    <row r="185">
      <c r="A185" s="2" t="s">
        <v>342</v>
      </c>
      <c r="B185" s="2" t="s">
        <v>343</v>
      </c>
      <c r="C185" s="3" t="str">
        <f t="shared" si="1"/>
        <v>Ross Avner</v>
      </c>
    </row>
    <row r="186">
      <c r="A186" s="2" t="s">
        <v>344</v>
      </c>
      <c r="B186" s="2" t="s">
        <v>345</v>
      </c>
      <c r="C186" s="3" t="str">
        <f t="shared" si="1"/>
        <v>Russell Gagnon</v>
      </c>
    </row>
    <row r="187">
      <c r="A187" s="2" t="s">
        <v>346</v>
      </c>
      <c r="B187" s="2" t="s">
        <v>347</v>
      </c>
      <c r="C187" s="3" t="str">
        <f t="shared" si="1"/>
        <v>Ryan Sebenius</v>
      </c>
    </row>
    <row r="188">
      <c r="A188" s="4" t="s">
        <v>348</v>
      </c>
      <c r="B188" s="4" t="s">
        <v>349</v>
      </c>
      <c r="C188" s="3" t="str">
        <f t="shared" si="1"/>
        <v>Ryan  Murphy</v>
      </c>
    </row>
    <row r="189">
      <c r="A189" s="2" t="s">
        <v>350</v>
      </c>
      <c r="B189" s="2" t="s">
        <v>351</v>
      </c>
      <c r="C189" s="3" t="str">
        <f t="shared" si="1"/>
        <v>Samer Buitrago Masri</v>
      </c>
    </row>
    <row r="190">
      <c r="A190" s="2" t="s">
        <v>352</v>
      </c>
      <c r="B190" s="2" t="s">
        <v>353</v>
      </c>
      <c r="C190" s="3" t="str">
        <f t="shared" si="1"/>
        <v>Samuel Schantz</v>
      </c>
    </row>
    <row r="191">
      <c r="A191" s="2" t="s">
        <v>354</v>
      </c>
      <c r="B191" s="2" t="s">
        <v>355</v>
      </c>
      <c r="C191" s="3" t="str">
        <f t="shared" si="1"/>
        <v>Samuel Jia Khai Lee</v>
      </c>
    </row>
    <row r="192">
      <c r="A192" s="2" t="s">
        <v>356</v>
      </c>
      <c r="B192" s="2" t="s">
        <v>357</v>
      </c>
      <c r="C192" s="3" t="str">
        <f t="shared" si="1"/>
        <v>Sara Falconer</v>
      </c>
    </row>
    <row r="193">
      <c r="A193" s="2" t="s">
        <v>358</v>
      </c>
      <c r="B193" s="2" t="s">
        <v>34</v>
      </c>
      <c r="C193" s="3" t="str">
        <f t="shared" si="1"/>
        <v>Sarah Kamdar</v>
      </c>
    </row>
    <row r="194">
      <c r="A194" s="4" t="s">
        <v>358</v>
      </c>
      <c r="B194" s="4" t="s">
        <v>359</v>
      </c>
      <c r="C194" s="3" t="str">
        <f t="shared" si="1"/>
        <v>Sarah Chun</v>
      </c>
    </row>
    <row r="195">
      <c r="A195" s="2" t="s">
        <v>360</v>
      </c>
      <c r="B195" s="2" t="s">
        <v>361</v>
      </c>
      <c r="C195" s="3" t="str">
        <f t="shared" si="1"/>
        <v>Scot Croft</v>
      </c>
    </row>
    <row r="196">
      <c r="A196" s="2" t="s">
        <v>362</v>
      </c>
      <c r="B196" s="2" t="s">
        <v>363</v>
      </c>
      <c r="C196" s="3" t="str">
        <f t="shared" si="1"/>
        <v>Scott Stubberfield</v>
      </c>
    </row>
    <row r="197">
      <c r="A197" s="2" t="s">
        <v>364</v>
      </c>
      <c r="B197" s="2" t="s">
        <v>365</v>
      </c>
      <c r="C197" s="3" t="str">
        <f t="shared" si="1"/>
        <v>Shamie Jegan</v>
      </c>
    </row>
    <row r="198">
      <c r="A198" s="2" t="s">
        <v>366</v>
      </c>
      <c r="B198" s="2" t="s">
        <v>367</v>
      </c>
      <c r="C198" s="3" t="str">
        <f t="shared" si="1"/>
        <v>Shaunaugh Whelan</v>
      </c>
    </row>
    <row r="199">
      <c r="A199" s="2" t="s">
        <v>368</v>
      </c>
      <c r="B199" s="2" t="s">
        <v>369</v>
      </c>
      <c r="C199" s="3" t="str">
        <f t="shared" si="1"/>
        <v>Shu Zhang</v>
      </c>
    </row>
    <row r="200">
      <c r="A200" s="2" t="s">
        <v>370</v>
      </c>
      <c r="B200" s="2" t="s">
        <v>371</v>
      </c>
      <c r="C200" s="3" t="str">
        <f t="shared" si="1"/>
        <v>Sooraj Shajahan</v>
      </c>
    </row>
    <row r="201">
      <c r="A201" s="4" t="s">
        <v>372</v>
      </c>
      <c r="B201" s="4" t="s">
        <v>373</v>
      </c>
      <c r="C201" s="3" t="str">
        <f t="shared" si="1"/>
        <v>Soufiane Amanzoul</v>
      </c>
    </row>
    <row r="202">
      <c r="A202" s="2" t="s">
        <v>374</v>
      </c>
      <c r="B202" s="2" t="s">
        <v>375</v>
      </c>
      <c r="C202" s="3" t="str">
        <f t="shared" si="1"/>
        <v>Stephanie DeHoog</v>
      </c>
    </row>
    <row r="203">
      <c r="A203" s="4" t="s">
        <v>376</v>
      </c>
      <c r="B203" s="4" t="s">
        <v>377</v>
      </c>
      <c r="C203" s="3" t="str">
        <f t="shared" si="1"/>
        <v>Steven  Luscher</v>
      </c>
    </row>
    <row r="204">
      <c r="A204" s="2" t="s">
        <v>378</v>
      </c>
      <c r="B204" s="2" t="s">
        <v>379</v>
      </c>
      <c r="C204" s="3" t="str">
        <f t="shared" si="1"/>
        <v>Tania Ortega</v>
      </c>
    </row>
    <row r="205">
      <c r="A205" s="4" t="s">
        <v>380</v>
      </c>
      <c r="B205" s="4" t="s">
        <v>381</v>
      </c>
      <c r="C205" s="3" t="str">
        <f t="shared" si="1"/>
        <v>Taylor Tripp</v>
      </c>
    </row>
    <row r="206">
      <c r="A206" s="2" t="s">
        <v>382</v>
      </c>
      <c r="B206" s="2" t="s">
        <v>355</v>
      </c>
      <c r="C206" s="3" t="str">
        <f t="shared" si="1"/>
        <v>Tei Lee</v>
      </c>
    </row>
    <row r="207">
      <c r="A207" s="2" t="s">
        <v>383</v>
      </c>
      <c r="B207" s="2" t="s">
        <v>384</v>
      </c>
      <c r="C207" s="3" t="str">
        <f t="shared" si="1"/>
        <v>Terrence Donnelly</v>
      </c>
    </row>
    <row r="208">
      <c r="A208" s="2" t="s">
        <v>385</v>
      </c>
      <c r="B208" s="2" t="s">
        <v>386</v>
      </c>
      <c r="C208" s="3" t="str">
        <f t="shared" si="1"/>
        <v>Thomas Leigh</v>
      </c>
    </row>
    <row r="209">
      <c r="A209" s="4" t="s">
        <v>387</v>
      </c>
      <c r="B209" s="4" t="s">
        <v>388</v>
      </c>
      <c r="C209" s="3" t="str">
        <f t="shared" si="1"/>
        <v>Tiffany Jung</v>
      </c>
    </row>
    <row r="210">
      <c r="A210" s="2" t="s">
        <v>389</v>
      </c>
      <c r="B210" s="2" t="s">
        <v>390</v>
      </c>
      <c r="C210" s="3" t="str">
        <f t="shared" si="1"/>
        <v>Tom Lester</v>
      </c>
    </row>
    <row r="211">
      <c r="A211" s="2" t="s">
        <v>389</v>
      </c>
      <c r="B211" s="2" t="s">
        <v>391</v>
      </c>
      <c r="C211" s="3" t="str">
        <f t="shared" si="1"/>
        <v>Tom Covo</v>
      </c>
    </row>
    <row r="212">
      <c r="A212" s="2" t="s">
        <v>392</v>
      </c>
      <c r="B212" s="2" t="s">
        <v>393</v>
      </c>
      <c r="C212" s="3" t="str">
        <f t="shared" si="1"/>
        <v>Tuomas Maanonen</v>
      </c>
    </row>
    <row r="213">
      <c r="A213" s="2" t="s">
        <v>394</v>
      </c>
      <c r="B213" s="2" t="s">
        <v>395</v>
      </c>
      <c r="C213" s="3" t="str">
        <f t="shared" si="1"/>
        <v>Veronica Lalonde</v>
      </c>
    </row>
    <row r="214">
      <c r="A214" s="2" t="s">
        <v>396</v>
      </c>
      <c r="B214" s="2" t="s">
        <v>397</v>
      </c>
      <c r="C214" s="3" t="str">
        <f t="shared" si="1"/>
        <v>Viacheslav Bielkin</v>
      </c>
    </row>
    <row r="215">
      <c r="A215" s="2" t="s">
        <v>398</v>
      </c>
      <c r="B215" s="2" t="s">
        <v>399</v>
      </c>
      <c r="C215" s="3" t="str">
        <f t="shared" si="1"/>
        <v>Vladimir Nachbaur</v>
      </c>
    </row>
    <row r="216">
      <c r="A216" s="2" t="s">
        <v>400</v>
      </c>
      <c r="B216" s="2" t="s">
        <v>401</v>
      </c>
      <c r="C216" s="3" t="str">
        <f t="shared" si="1"/>
        <v>Wei-Lun Chen</v>
      </c>
    </row>
    <row r="217">
      <c r="A217" s="2" t="s">
        <v>402</v>
      </c>
      <c r="B217" s="2" t="s">
        <v>403</v>
      </c>
      <c r="C217" s="3" t="str">
        <f t="shared" si="1"/>
        <v>Wenyuan Shen</v>
      </c>
    </row>
    <row r="218">
      <c r="A218" s="2" t="s">
        <v>404</v>
      </c>
      <c r="B218" s="2" t="s">
        <v>405</v>
      </c>
      <c r="C218" s="3" t="str">
        <f t="shared" si="1"/>
        <v>William Feth</v>
      </c>
    </row>
    <row r="219">
      <c r="A219" s="2" t="s">
        <v>406</v>
      </c>
      <c r="B219" s="2" t="s">
        <v>407</v>
      </c>
      <c r="C219" s="3" t="str">
        <f t="shared" si="1"/>
        <v>Xiang Bao</v>
      </c>
    </row>
    <row r="220">
      <c r="A220" s="2" t="s">
        <v>408</v>
      </c>
      <c r="B220" s="2" t="s">
        <v>409</v>
      </c>
      <c r="C220" s="3" t="str">
        <f t="shared" si="1"/>
        <v>Yasasa Abeysirigoonawardena</v>
      </c>
    </row>
    <row r="221">
      <c r="A221" s="2" t="s">
        <v>410</v>
      </c>
      <c r="B221" s="2" t="s">
        <v>411</v>
      </c>
      <c r="C221" s="3" t="str">
        <f t="shared" si="1"/>
        <v>Yitian Cauthen</v>
      </c>
    </row>
    <row r="222">
      <c r="A222" s="2" t="s">
        <v>412</v>
      </c>
      <c r="B222" s="2" t="s">
        <v>369</v>
      </c>
      <c r="C222" s="3" t="str">
        <f t="shared" si="1"/>
        <v>Yueyue Zhang</v>
      </c>
    </row>
    <row r="223">
      <c r="A223" s="2" t="s">
        <v>413</v>
      </c>
      <c r="B223" s="2" t="s">
        <v>414</v>
      </c>
      <c r="C223" s="3" t="str">
        <f t="shared" si="1"/>
        <v>Zac Beemer</v>
      </c>
    </row>
    <row r="224">
      <c r="A224" s="2" t="s">
        <v>415</v>
      </c>
      <c r="B224" s="2" t="s">
        <v>416</v>
      </c>
      <c r="C224" s="3" t="str">
        <f t="shared" si="1"/>
        <v>Zexing Zhan</v>
      </c>
    </row>
    <row r="225">
      <c r="A225" s="2" t="s">
        <v>417</v>
      </c>
      <c r="B225" s="2" t="s">
        <v>401</v>
      </c>
      <c r="C225" s="3" t="str">
        <f t="shared" si="1"/>
        <v>Zhongyue Chen</v>
      </c>
    </row>
    <row r="226">
      <c r="A226" s="3"/>
      <c r="B226" s="3"/>
      <c r="C226" s="3"/>
    </row>
    <row r="227">
      <c r="C227" s="3"/>
    </row>
    <row r="228">
      <c r="C228" s="3"/>
    </row>
    <row r="229">
      <c r="C229" s="3"/>
    </row>
    <row r="230">
      <c r="C230" s="3"/>
    </row>
    <row r="231">
      <c r="C231" s="3"/>
    </row>
    <row r="232">
      <c r="C232" s="3"/>
    </row>
    <row r="233">
      <c r="C233" s="3"/>
    </row>
    <row r="234">
      <c r="C234" s="3"/>
    </row>
    <row r="235">
      <c r="C235" s="3"/>
    </row>
    <row r="236">
      <c r="C236" s="3"/>
    </row>
    <row r="237">
      <c r="C237" s="3"/>
    </row>
    <row r="238">
      <c r="C238" s="3"/>
    </row>
    <row r="239">
      <c r="C239" s="3"/>
    </row>
    <row r="240">
      <c r="C240" s="3"/>
    </row>
    <row r="241">
      <c r="C241" s="3"/>
    </row>
    <row r="242">
      <c r="C242" s="3"/>
    </row>
    <row r="243">
      <c r="C243" s="3"/>
    </row>
    <row r="244">
      <c r="C244" s="3"/>
    </row>
    <row r="245">
      <c r="C245" s="3"/>
    </row>
    <row r="246">
      <c r="C246" s="3"/>
    </row>
    <row r="247">
      <c r="C247" s="3"/>
    </row>
    <row r="248">
      <c r="C248" s="3"/>
    </row>
    <row r="249">
      <c r="C249" s="3"/>
    </row>
    <row r="250">
      <c r="C250" s="3"/>
    </row>
    <row r="251">
      <c r="C251" s="3"/>
    </row>
    <row r="252">
      <c r="C252" s="3"/>
    </row>
    <row r="253">
      <c r="C253" s="3"/>
    </row>
    <row r="254">
      <c r="C254" s="3"/>
    </row>
    <row r="255">
      <c r="C255" s="3"/>
    </row>
    <row r="256">
      <c r="C256" s="3"/>
    </row>
    <row r="257">
      <c r="C257" s="3"/>
    </row>
    <row r="258">
      <c r="C258" s="3"/>
    </row>
    <row r="259">
      <c r="C259" s="3"/>
    </row>
    <row r="260">
      <c r="C260" s="3"/>
    </row>
    <row r="261">
      <c r="C261" s="3"/>
    </row>
    <row r="262">
      <c r="C262" s="3"/>
    </row>
    <row r="263">
      <c r="C263" s="3"/>
    </row>
    <row r="264">
      <c r="C264" s="3"/>
    </row>
    <row r="265">
      <c r="C265" s="3"/>
    </row>
    <row r="266">
      <c r="C266" s="3"/>
    </row>
    <row r="267">
      <c r="C267" s="3"/>
    </row>
    <row r="268">
      <c r="C268" s="3"/>
    </row>
    <row r="269">
      <c r="C269" s="3"/>
    </row>
    <row r="270">
      <c r="C270" s="3"/>
    </row>
    <row r="271">
      <c r="C271" s="3"/>
    </row>
    <row r="272">
      <c r="C272" s="3"/>
    </row>
    <row r="273">
      <c r="C273" s="3"/>
    </row>
    <row r="274">
      <c r="C274" s="3"/>
    </row>
    <row r="275">
      <c r="C275" s="3"/>
    </row>
    <row r="276">
      <c r="C276" s="3"/>
    </row>
    <row r="277">
      <c r="C277" s="3"/>
    </row>
    <row r="278">
      <c r="C278" s="3"/>
    </row>
    <row r="279">
      <c r="C279" s="3"/>
    </row>
    <row r="280">
      <c r="C280" s="3"/>
    </row>
    <row r="281">
      <c r="C281" s="3"/>
    </row>
    <row r="282">
      <c r="C282" s="3"/>
    </row>
    <row r="283">
      <c r="C283" s="3"/>
    </row>
    <row r="284">
      <c r="C284" s="3"/>
    </row>
    <row r="285">
      <c r="C285" s="3"/>
    </row>
    <row r="286">
      <c r="C286" s="3"/>
    </row>
    <row r="287">
      <c r="C287" s="3"/>
    </row>
    <row r="288">
      <c r="C288" s="3"/>
    </row>
    <row r="289">
      <c r="C289" s="3"/>
    </row>
    <row r="290">
      <c r="C290" s="3"/>
    </row>
    <row r="291">
      <c r="C291" s="3"/>
    </row>
    <row r="292">
      <c r="C292" s="3"/>
    </row>
    <row r="293">
      <c r="C293" s="3"/>
    </row>
    <row r="294">
      <c r="C294" s="3"/>
    </row>
    <row r="295">
      <c r="C295" s="3"/>
    </row>
    <row r="296">
      <c r="C296" s="3"/>
    </row>
    <row r="297">
      <c r="C297" s="3"/>
    </row>
    <row r="298">
      <c r="C298" s="3"/>
    </row>
    <row r="299">
      <c r="C299" s="3"/>
    </row>
    <row r="300">
      <c r="C300" s="3"/>
    </row>
    <row r="301">
      <c r="C301" s="3"/>
    </row>
    <row r="302">
      <c r="C302" s="3"/>
    </row>
    <row r="303">
      <c r="C303" s="3"/>
    </row>
    <row r="304">
      <c r="C304" s="3"/>
    </row>
    <row r="305">
      <c r="C305" s="3"/>
    </row>
    <row r="306">
      <c r="C306" s="3"/>
    </row>
    <row r="307">
      <c r="C307" s="3"/>
    </row>
    <row r="308">
      <c r="C308" s="3"/>
    </row>
    <row r="309">
      <c r="C309" s="3"/>
    </row>
    <row r="310">
      <c r="C310" s="3"/>
    </row>
    <row r="311">
      <c r="C311" s="3"/>
    </row>
    <row r="312">
      <c r="C312" s="3"/>
    </row>
    <row r="313">
      <c r="C313" s="3"/>
    </row>
    <row r="314">
      <c r="C314" s="3"/>
    </row>
    <row r="315">
      <c r="C315" s="3"/>
    </row>
    <row r="316">
      <c r="C316" s="3"/>
    </row>
    <row r="317">
      <c r="C317" s="3"/>
    </row>
    <row r="318">
      <c r="C318" s="3"/>
    </row>
    <row r="319">
      <c r="C319" s="3"/>
    </row>
    <row r="320">
      <c r="C320" s="3"/>
    </row>
    <row r="321">
      <c r="C321" s="3"/>
    </row>
    <row r="322">
      <c r="C322" s="3"/>
    </row>
    <row r="323">
      <c r="C323" s="3"/>
    </row>
    <row r="324">
      <c r="C324" s="3"/>
    </row>
    <row r="325">
      <c r="C325" s="3"/>
    </row>
    <row r="326">
      <c r="C326" s="3"/>
    </row>
    <row r="327">
      <c r="C327" s="3"/>
    </row>
    <row r="328">
      <c r="C328" s="3"/>
    </row>
    <row r="329">
      <c r="C329" s="3"/>
    </row>
    <row r="330">
      <c r="C330" s="3"/>
    </row>
    <row r="331">
      <c r="C331" s="3"/>
    </row>
    <row r="332">
      <c r="C332" s="3"/>
    </row>
    <row r="333">
      <c r="C333" s="3"/>
    </row>
    <row r="334">
      <c r="C334" s="3"/>
    </row>
    <row r="335">
      <c r="C335" s="3"/>
    </row>
    <row r="336">
      <c r="C336" s="3"/>
    </row>
    <row r="337">
      <c r="C337" s="3"/>
    </row>
    <row r="338">
      <c r="C338" s="3"/>
    </row>
    <row r="339">
      <c r="C339" s="3"/>
    </row>
    <row r="340">
      <c r="C340" s="3"/>
    </row>
    <row r="341">
      <c r="C341" s="3"/>
    </row>
    <row r="342">
      <c r="C342" s="3"/>
    </row>
    <row r="343">
      <c r="C343" s="3"/>
    </row>
    <row r="344">
      <c r="C344" s="3"/>
    </row>
    <row r="345">
      <c r="C345" s="3"/>
    </row>
    <row r="346">
      <c r="C346" s="3"/>
    </row>
    <row r="347">
      <c r="C347" s="3"/>
    </row>
    <row r="348">
      <c r="C348" s="3"/>
    </row>
    <row r="349">
      <c r="C349" s="3"/>
    </row>
    <row r="350">
      <c r="C350" s="3"/>
    </row>
    <row r="351">
      <c r="C351" s="3"/>
    </row>
    <row r="352">
      <c r="C352" s="3"/>
    </row>
    <row r="353">
      <c r="C353" s="3"/>
    </row>
    <row r="354">
      <c r="C354" s="3"/>
    </row>
    <row r="355">
      <c r="C355" s="3"/>
    </row>
    <row r="356">
      <c r="C356" s="3"/>
    </row>
    <row r="357">
      <c r="C357" s="3"/>
    </row>
    <row r="358">
      <c r="C358" s="3"/>
    </row>
    <row r="359">
      <c r="C359" s="3"/>
    </row>
    <row r="360">
      <c r="C360" s="3"/>
    </row>
    <row r="361">
      <c r="C361" s="3"/>
    </row>
    <row r="362">
      <c r="C362" s="3"/>
    </row>
    <row r="363">
      <c r="C363" s="3"/>
    </row>
    <row r="364">
      <c r="C364" s="3"/>
    </row>
    <row r="365">
      <c r="C365" s="3"/>
    </row>
    <row r="366">
      <c r="C366" s="3"/>
    </row>
    <row r="367">
      <c r="C367" s="3"/>
    </row>
    <row r="368">
      <c r="C368" s="3"/>
    </row>
    <row r="369">
      <c r="C369" s="3"/>
    </row>
    <row r="370">
      <c r="C370" s="3"/>
    </row>
    <row r="371">
      <c r="C371" s="3"/>
    </row>
    <row r="372">
      <c r="C372" s="3"/>
    </row>
    <row r="373">
      <c r="C373" s="3"/>
    </row>
    <row r="374">
      <c r="C374" s="3"/>
    </row>
    <row r="375">
      <c r="C375" s="3"/>
    </row>
    <row r="376">
      <c r="C376" s="3"/>
    </row>
    <row r="377">
      <c r="C377" s="3"/>
    </row>
    <row r="378">
      <c r="C378" s="3"/>
    </row>
    <row r="379">
      <c r="C379" s="3"/>
    </row>
    <row r="380">
      <c r="C380" s="3"/>
    </row>
    <row r="381">
      <c r="C381" s="3"/>
    </row>
    <row r="382">
      <c r="C382" s="3"/>
    </row>
    <row r="383">
      <c r="C383" s="3"/>
    </row>
    <row r="384">
      <c r="C384" s="3"/>
    </row>
    <row r="385">
      <c r="C385" s="3"/>
    </row>
    <row r="386">
      <c r="A386" s="3"/>
      <c r="B386" s="3"/>
      <c r="C386" s="3"/>
    </row>
    <row r="387">
      <c r="A387" s="3"/>
      <c r="B387" s="3"/>
      <c r="C387" s="3"/>
    </row>
    <row r="388">
      <c r="A388" s="3"/>
      <c r="B388" s="3"/>
      <c r="C388" s="3"/>
    </row>
    <row r="389">
      <c r="A389" s="3"/>
      <c r="B389" s="3"/>
      <c r="C389" s="3"/>
    </row>
    <row r="390">
      <c r="A390" s="3"/>
      <c r="B390" s="3"/>
      <c r="C390" s="3"/>
    </row>
    <row r="391">
      <c r="A391" s="3"/>
      <c r="B391" s="3"/>
      <c r="C391" s="3"/>
    </row>
    <row r="392">
      <c r="A392" s="3"/>
      <c r="B392" s="3"/>
      <c r="C392" s="3"/>
    </row>
    <row r="393">
      <c r="A393" s="3"/>
      <c r="B393" s="3"/>
      <c r="C393" s="3"/>
    </row>
    <row r="394">
      <c r="A394" s="3"/>
      <c r="B394" s="3"/>
      <c r="C394" s="3"/>
    </row>
    <row r="395">
      <c r="A395" s="3"/>
      <c r="B395" s="3"/>
      <c r="C395" s="3"/>
    </row>
    <row r="396">
      <c r="A396" s="3"/>
      <c r="B396" s="3"/>
      <c r="C396" s="3"/>
    </row>
    <row r="397">
      <c r="A397" s="3"/>
      <c r="B397" s="3"/>
      <c r="C397" s="3"/>
    </row>
    <row r="398">
      <c r="A398" s="3"/>
      <c r="B398" s="3"/>
      <c r="C398" s="3"/>
    </row>
    <row r="399">
      <c r="A399" s="3"/>
      <c r="B399" s="3"/>
      <c r="C399" s="3"/>
    </row>
    <row r="400">
      <c r="A400" s="3"/>
      <c r="B400" s="3"/>
      <c r="C400" s="3"/>
    </row>
    <row r="401">
      <c r="A401" s="3"/>
      <c r="B401" s="3"/>
      <c r="C401" s="3"/>
    </row>
    <row r="402">
      <c r="A402" s="3"/>
      <c r="B402" s="3"/>
      <c r="C402" s="3"/>
    </row>
    <row r="403">
      <c r="A403" s="3"/>
      <c r="B403" s="3"/>
      <c r="C403" s="3"/>
    </row>
    <row r="404">
      <c r="A404" s="3"/>
      <c r="B404" s="3"/>
      <c r="C404" s="3"/>
    </row>
    <row r="405">
      <c r="A405" s="3"/>
      <c r="B405" s="3"/>
      <c r="C405" s="3"/>
    </row>
    <row r="406">
      <c r="A406" s="3"/>
      <c r="B406" s="3"/>
      <c r="C406" s="3"/>
    </row>
    <row r="407">
      <c r="A407" s="3"/>
      <c r="B407" s="3"/>
      <c r="C407" s="3"/>
    </row>
    <row r="408">
      <c r="A408" s="3"/>
      <c r="B408" s="3"/>
      <c r="C408" s="3"/>
    </row>
    <row r="409">
      <c r="A409" s="3"/>
      <c r="B409" s="3"/>
      <c r="C409" s="3"/>
    </row>
    <row r="410">
      <c r="A410" s="3"/>
      <c r="B410" s="3"/>
      <c r="C410" s="3"/>
    </row>
    <row r="411">
      <c r="A411" s="3"/>
      <c r="B411" s="3"/>
      <c r="C411" s="3"/>
    </row>
    <row r="412">
      <c r="A412" s="3"/>
      <c r="B412" s="3"/>
      <c r="C412" s="3"/>
    </row>
    <row r="413">
      <c r="A413" s="3"/>
      <c r="B413" s="3"/>
      <c r="C413" s="3"/>
    </row>
    <row r="414">
      <c r="A414" s="3"/>
      <c r="B414" s="3"/>
      <c r="C414" s="3"/>
    </row>
    <row r="415">
      <c r="A415" s="3"/>
      <c r="B415" s="3"/>
      <c r="C415" s="3"/>
    </row>
    <row r="416">
      <c r="A416" s="3"/>
      <c r="B416" s="3"/>
      <c r="C416" s="3"/>
    </row>
    <row r="417">
      <c r="A417" s="3"/>
      <c r="B417" s="3"/>
      <c r="C417" s="3"/>
    </row>
    <row r="418">
      <c r="A418" s="3"/>
      <c r="B418" s="3"/>
      <c r="C418" s="3"/>
    </row>
    <row r="419">
      <c r="A419" s="3"/>
      <c r="B419" s="3"/>
      <c r="C419" s="3"/>
    </row>
    <row r="420">
      <c r="A420" s="3"/>
      <c r="B420" s="3"/>
      <c r="C420" s="3"/>
    </row>
    <row r="421">
      <c r="A421" s="3"/>
      <c r="B421" s="3"/>
      <c r="C421" s="3"/>
    </row>
    <row r="422">
      <c r="A422" s="3"/>
      <c r="B422" s="3"/>
      <c r="C422" s="3"/>
    </row>
    <row r="423">
      <c r="A423" s="3"/>
      <c r="B423" s="3"/>
      <c r="C423" s="3"/>
    </row>
    <row r="424">
      <c r="A424" s="3"/>
      <c r="B424" s="3"/>
      <c r="C424" s="3"/>
    </row>
    <row r="425">
      <c r="A425" s="3"/>
      <c r="B425" s="3"/>
      <c r="C425" s="3"/>
    </row>
    <row r="426">
      <c r="A426" s="3"/>
      <c r="B426" s="3"/>
      <c r="C426" s="3"/>
    </row>
    <row r="427">
      <c r="A427" s="3"/>
      <c r="B427" s="3"/>
      <c r="C427" s="3"/>
    </row>
    <row r="428">
      <c r="A428" s="3"/>
      <c r="B428" s="3"/>
      <c r="C428" s="3"/>
    </row>
    <row r="429">
      <c r="A429" s="3"/>
      <c r="B429" s="3"/>
      <c r="C429" s="3"/>
    </row>
    <row r="430">
      <c r="A430" s="3"/>
      <c r="B430" s="3"/>
      <c r="C430" s="3"/>
    </row>
    <row r="431">
      <c r="A431" s="3"/>
      <c r="B431" s="3"/>
      <c r="C431" s="3"/>
    </row>
    <row r="432">
      <c r="A432" s="3"/>
      <c r="B432" s="3"/>
      <c r="C432" s="3"/>
    </row>
    <row r="433">
      <c r="A433" s="3"/>
      <c r="B433" s="3"/>
      <c r="C433" s="3"/>
    </row>
    <row r="434">
      <c r="A434" s="3"/>
      <c r="B434" s="3"/>
      <c r="C434" s="3"/>
    </row>
  </sheetData>
  <drawing r:id="rId1"/>
</worksheet>
</file>